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ar\Desktop\"/>
    </mc:Choice>
  </mc:AlternateContent>
  <xr:revisionPtr revIDLastSave="0" documentId="13_ncr:1_{00069FE7-4AEE-4AEE-86D0-4A83EEDD2858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DATI" sheetId="11" r:id="rId1"/>
    <sheet name="continenti-paesi" sheetId="12" state="hidden" r:id="rId2"/>
  </sheets>
  <definedNames>
    <definedName name="_xlnm._FilterDatabase" localSheetId="0" hidden="1">DATI!$A$1:$G$2</definedName>
    <definedName name="AFRICA">'continenti-paesi'!$C$2:$C$13</definedName>
    <definedName name="ASIA">'continenti-paesi'!$G$2:$G$27</definedName>
    <definedName name="CENTRO_AMERICA">'continenti-paesi'!$E$2:$E$8</definedName>
    <definedName name="EUROPA">'continenti-paesi'!$B$2:$B$35</definedName>
    <definedName name="NORD_AMERICA">'continenti-paesi'!$D$2:$D$3</definedName>
    <definedName name="OCEANIA">'continenti-paesi'!$H$2:$H$3</definedName>
    <definedName name="SUD_AMERICA">'continenti-paesi'!$F$2:$F$10</definedName>
  </definedNames>
  <calcPr calcId="145621"/>
</workbook>
</file>

<file path=xl/sharedStrings.xml><?xml version="1.0" encoding="utf-8"?>
<sst xmlns="http://schemas.openxmlformats.org/spreadsheetml/2006/main" count="114" uniqueCount="110">
  <si>
    <t>E-MAIL</t>
  </si>
  <si>
    <t>TEL.</t>
  </si>
  <si>
    <t>WEB</t>
  </si>
  <si>
    <t>PAESE RAPPRESENTATO</t>
  </si>
  <si>
    <t>CONTINENTE RAPPRESENTATO</t>
  </si>
  <si>
    <t>NOME AZIENDA ESTERA</t>
  </si>
  <si>
    <t>AFRICA</t>
  </si>
  <si>
    <t>ASIA</t>
  </si>
  <si>
    <t>EUROPA</t>
  </si>
  <si>
    <t>NORD AMERICA</t>
  </si>
  <si>
    <t>CENTRO AMERICA</t>
  </si>
  <si>
    <t>SUD AMERICA</t>
  </si>
  <si>
    <t>OCEANIA</t>
  </si>
  <si>
    <t>ALBANIA</t>
  </si>
  <si>
    <t>AUSTRIA</t>
  </si>
  <si>
    <t>BELGIO</t>
  </si>
  <si>
    <t>BIELORUSSIA</t>
  </si>
  <si>
    <t>BOSNIA</t>
  </si>
  <si>
    <t>BULGARIA</t>
  </si>
  <si>
    <t>CROAZIA</t>
  </si>
  <si>
    <t>DANIMARCA</t>
  </si>
  <si>
    <t>ESTONIA</t>
  </si>
  <si>
    <t>FINLANDIA</t>
  </si>
  <si>
    <t>FRANCIA</t>
  </si>
  <si>
    <t>GERMANIA</t>
  </si>
  <si>
    <t>GRAN BRETAGNA</t>
  </si>
  <si>
    <t>GRECIA</t>
  </si>
  <si>
    <t>IRLANDA</t>
  </si>
  <si>
    <t>LETTONIA</t>
  </si>
  <si>
    <t>LITUANIA</t>
  </si>
  <si>
    <t>LUSSEMBURGO</t>
  </si>
  <si>
    <t>MACEDONIA</t>
  </si>
  <si>
    <t>NORVEGIA</t>
  </si>
  <si>
    <t>OLANDA</t>
  </si>
  <si>
    <t>POLONIA</t>
  </si>
  <si>
    <t>PORTOGALLO</t>
  </si>
  <si>
    <t>REPUBBLICA CECA</t>
  </si>
  <si>
    <t>ROMANIA</t>
  </si>
  <si>
    <t>RUSSIA</t>
  </si>
  <si>
    <t>SERBIA</t>
  </si>
  <si>
    <t>SLOVENIA</t>
  </si>
  <si>
    <t>SPAGNA</t>
  </si>
  <si>
    <t>SVEZIA</t>
  </si>
  <si>
    <t>SVIZZERA</t>
  </si>
  <si>
    <t>TURCHIA</t>
  </si>
  <si>
    <t>UCRAINA</t>
  </si>
  <si>
    <t>UNGHERIA</t>
  </si>
  <si>
    <t>CONTINENTI</t>
  </si>
  <si>
    <t>ALGERIA</t>
  </si>
  <si>
    <t>EGITTO</t>
  </si>
  <si>
    <t>ETIOPIA</t>
  </si>
  <si>
    <t>KENYA</t>
  </si>
  <si>
    <t>MAROCCO</t>
  </si>
  <si>
    <t>MADAGASCAR</t>
  </si>
  <si>
    <t>MAURITIUS</t>
  </si>
  <si>
    <t>NIGERIA</t>
  </si>
  <si>
    <t>SUD AFRICA</t>
  </si>
  <si>
    <t>TUNISIA</t>
  </si>
  <si>
    <t>UGANDA</t>
  </si>
  <si>
    <t>ZIMBABWE</t>
  </si>
  <si>
    <t>CANADA</t>
  </si>
  <si>
    <t>STATI UNITI</t>
  </si>
  <si>
    <t>COSTA RICA</t>
  </si>
  <si>
    <t>CUBA</t>
  </si>
  <si>
    <t>EL SALVADOR</t>
  </si>
  <si>
    <t>GUATEMALA</t>
  </si>
  <si>
    <t>HONDURAS</t>
  </si>
  <si>
    <t>MESSICO</t>
  </si>
  <si>
    <t>ARGENTINA</t>
  </si>
  <si>
    <t>BOLIVIA</t>
  </si>
  <si>
    <t>BRASILE</t>
  </si>
  <si>
    <t>CILE</t>
  </si>
  <si>
    <t>COLOMBIA</t>
  </si>
  <si>
    <t>ECUADOR</t>
  </si>
  <si>
    <t>PERU</t>
  </si>
  <si>
    <t>URUGUAY</t>
  </si>
  <si>
    <t>VENEZUELA</t>
  </si>
  <si>
    <t>ARABIA SAUDITA</t>
  </si>
  <si>
    <t>BANGLADESH</t>
  </si>
  <si>
    <t>CINA</t>
  </si>
  <si>
    <t>COREA</t>
  </si>
  <si>
    <t>COREA DEL SUD</t>
  </si>
  <si>
    <t>EMIRATI ARABI UNITI</t>
  </si>
  <si>
    <t>FILIPPINE</t>
  </si>
  <si>
    <t>GIAPPONE</t>
  </si>
  <si>
    <t>GIORDANIA</t>
  </si>
  <si>
    <t>INDIA</t>
  </si>
  <si>
    <t>INDONESIA</t>
  </si>
  <si>
    <t>IRAN</t>
  </si>
  <si>
    <t>ISRAELE</t>
  </si>
  <si>
    <t>KAZAKISTAN</t>
  </si>
  <si>
    <t>MALESIA</t>
  </si>
  <si>
    <t>MYANMAR (BIRMANIA)</t>
  </si>
  <si>
    <t>NEPAL</t>
  </si>
  <si>
    <t>PAKISTAN</t>
  </si>
  <si>
    <t>SINGAPORE</t>
  </si>
  <si>
    <t>SIRIA</t>
  </si>
  <si>
    <t>SRI LANKA</t>
  </si>
  <si>
    <t>TAILANDIA</t>
  </si>
  <si>
    <t>TAIWAN</t>
  </si>
  <si>
    <t>TURKMENISTAN</t>
  </si>
  <si>
    <t>UZBEKISTAN</t>
  </si>
  <si>
    <t>VIETNAM</t>
  </si>
  <si>
    <t>AUSTRALIA</t>
  </si>
  <si>
    <t>NUOVA ZELANDA</t>
  </si>
  <si>
    <t>NORD_AMERICA</t>
  </si>
  <si>
    <t>CENTRO_AMERICA</t>
  </si>
  <si>
    <t>SUD_AMERICA</t>
  </si>
  <si>
    <t>REPUBBLICA DOMENICANA</t>
  </si>
  <si>
    <t>NOME AGENTE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</si>
</sst>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3" fillId="0" borderId="0"/>
  </cellStyleXfs>
  <cellXfs count="10">
    <xf numFmtId="0" fontId="0" fillId="0" borderId="0" xfId="0"/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0" fillId="2" borderId="0" xfId="0" applyFont="1" applyFill="1"/>
    <xf numFmtId="0" fontId="0" fillId="0" borderId="0" xfId="0" applyFont="1"/>
    <xf numFmtId="0" fontId="0" fillId="0" borderId="0" xfId="0" applyFill="1"/>
    <xf numFmtId="49" fontId="10" fillId="2" borderId="1" xfId="0" applyNumberFormat="1" applyFont="1" applyFill="1" applyBorder="1" applyAlignment="1">
      <alignment horizontal="left" vertical="top" wrapText="1"/>
    </xf>
  </cellXfs>
  <cellStyles count="11">
    <cellStyle name="Collegamento ipertestuale 2" xfId="3" xr:uid="{00000000-0005-0000-0000-000001000000}"/>
    <cellStyle name="Collegamento ipertestuale 3" xfId="5" xr:uid="{00000000-0005-0000-0000-000002000000}"/>
    <cellStyle name="Collegamento ipertestuale 4" xfId="7" xr:uid="{00000000-0005-0000-0000-000003000000}"/>
    <cellStyle name="Excel Built-in Normal" xfId="8" xr:uid="{00000000-0005-0000-0000-000004000000}"/>
    <cellStyle name="Normale" xfId="0" builtinId="0"/>
    <cellStyle name="Normale 2" xfId="2" xr:uid="{00000000-0005-0000-0000-000006000000}"/>
    <cellStyle name="Normale 3" xfId="4" xr:uid="{00000000-0005-0000-0000-000007000000}"/>
    <cellStyle name="Normale 4" xfId="6" xr:uid="{00000000-0005-0000-0000-000008000000}"/>
    <cellStyle name="Normale 5" xfId="1" xr:uid="{00000000-0005-0000-0000-000009000000}"/>
    <cellStyle name="Normale 6" xfId="9" xr:uid="{00000000-0005-0000-0000-00000A000000}"/>
    <cellStyle name="표준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79255-0A87-4F1D-A44C-387B59C5A004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D8284-A39A-484E-9BA7-759DE6078674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4</xdr:row>
      <xdr:rowOff>123996</xdr:rowOff>
    </xdr:to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16C20-2B91-4151-94AC-359F705341E9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55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4</xdr:row>
      <xdr:rowOff>125728</xdr:rowOff>
    </xdr:to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EF07E-366A-4809-BB8B-AA2A692011D2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55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C299A-35FF-450F-8907-F3F8818C682B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4</xdr:row>
      <xdr:rowOff>122556</xdr:rowOff>
    </xdr:to>
    <xdr:sp macro="" textlink="">
      <xdr:nvSpPr>
        <xdr:cNvPr id="7" name="AutoShape 7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5FA25-57DF-41DF-A619-0B02DB0F314F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551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F983A-C3AA-4884-A03C-AB92530B71A0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20093-DB61-4175-BD12-7ED87977D791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172256</xdr:rowOff>
    </xdr:to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242BC-92AF-48C1-86E7-955F1F29D8B3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17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173988</xdr:rowOff>
    </xdr:to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5B5E6-5371-4157-BAE9-14A7D8F7F945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173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304800" cy="423332"/>
    <xdr:sp macro="" textlink="">
      <xdr:nvSpPr>
        <xdr:cNvPr id="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F0A55-2ED2-4D41-9181-70851942A09D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170816</xdr:rowOff>
    </xdr:to>
    <xdr:sp macro="" textlink="">
      <xdr:nvSpPr>
        <xdr:cNvPr id="13" name="AutoShape 7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20A48-1385-4819-8029-ECE88E0F92EA}"/>
            </a:ext>
          </a:extLst>
        </xdr:cNvPr>
        <xdr:cNvSpPr>
          <a:spLocks noChangeAspect="1" noChangeArrowheads="1"/>
        </xdr:cNvSpPr>
      </xdr:nvSpPr>
      <xdr:spPr bwMode="auto">
        <a:xfrm>
          <a:off x="2295525" y="742950"/>
          <a:ext cx="304800" cy="17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D2C09-270B-4784-B5E1-62EF0521959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42493-164B-4DB1-A0D4-09194D92A7C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48358-E4E9-480C-8254-989C47B7E92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E2575-D4D1-4240-91AC-77A953466C4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4B88E-5432-4F7D-909D-9A3DB8694E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423332"/>
    <xdr:sp macro="" textlink="">
      <xdr:nvSpPr>
        <xdr:cNvPr id="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57DDA-6F18-4044-913E-66365E71AE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0F48E-1C24-42CD-B7E9-E2AA93513A1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28166-AE96-4882-B8AA-25979C8B56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47A2E-FEE6-4AC8-A65A-2EFE78D2D3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D0143-F512-458C-9111-0BC0D6505E6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429E2-A9AB-40A9-AAE9-1E7F758107E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423332"/>
    <xdr:sp macro="" textlink="">
      <xdr:nvSpPr>
        <xdr:cNvPr id="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41057-2A71-45F9-A247-2D011F93822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86F21-E77D-40B4-82F7-8B19540EF5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0B91B-A190-431E-9784-80281C24048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6A15A-5449-4E61-AA41-F0377236EFA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37251-190B-49DF-ADD1-CB75B2EEA37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A26D0-41CA-4351-888A-9BE5D2C1BF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423332"/>
    <xdr:sp macro="" textlink="">
      <xdr:nvSpPr>
        <xdr:cNvPr id="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61D6E-A52C-437E-B5B1-3AEC9D065B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DFB38-9E78-42A5-8B45-3F00496296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5650A-5B49-40C0-AC04-E88260AF39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8ECAC-359E-4FFF-8B7A-DB6E069E73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A0F3D-E490-43C0-B091-7C25F2403EF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087C3-09E3-401A-8B78-7B978E024B7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423332"/>
    <xdr:sp macro="" textlink="">
      <xdr:nvSpPr>
        <xdr:cNvPr id="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88BDB-D817-4EC4-AFFA-38ECF2EB00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C26E5-B64C-4778-AC14-535C7519AA0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EA062-975C-48B6-B0E3-62B955A1DAE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1E4DF-005B-439E-BC27-1DB2DE11F5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6FE25-E9F3-4765-8B15-898AB90A0C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0858A-457A-4C11-9FDC-DB012AA716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423332"/>
    <xdr:sp macro="" textlink="">
      <xdr:nvSpPr>
        <xdr:cNvPr id="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914F7-E755-4C1D-BB98-575F712ABE1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E509D-8D6A-42C1-8BF3-35DDD5BEF2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96890-0BDF-43BE-A1B4-B21E5F10329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BF3B0-9AFE-422B-B5B5-8F3126B4BD7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4C2DB-32CF-4756-A12C-51CF62BCE05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13CAC-2F24-4196-95FB-829CFC023A0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423332"/>
    <xdr:sp macro="" textlink="">
      <xdr:nvSpPr>
        <xdr:cNvPr id="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2BEA0-D788-42A3-86A0-822FB209997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9D344-1744-47C1-847F-992C93356F6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7CF64-FB6F-44A9-890A-4A4DFC3D44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EF109-CD91-427B-A0FF-F7CC824A38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1E392-387D-48F6-9858-D07983E763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7C8DB-973A-40C6-A853-0DEE75DABFF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423332"/>
    <xdr:sp macro="" textlink="">
      <xdr:nvSpPr>
        <xdr:cNvPr id="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BBDB9-4647-4380-BCDF-D863569FC5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D5D40-7FAB-4DCF-90B0-E5B3F834D1F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5374F-6426-458D-A890-8E1AFDEDC75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9902E-2343-435B-9E4B-EA48816B9FE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87594-DD9D-481B-949B-133956902A2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592D3-56A0-4BDD-877D-A2FBF09972E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423332"/>
    <xdr:sp macro="" textlink="">
      <xdr:nvSpPr>
        <xdr:cNvPr id="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8A4F6-EA2A-4324-AB2B-7AEA2709C6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C7022-BB3D-4B0F-A6DF-9478BA89589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C542A-62B6-48F6-92F9-9814A15740A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CCE9B-05F2-43E6-9D53-3FC399DFC3A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36F49-AE1F-49F5-A9FB-4A05777D1A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7CCD6-2D39-4633-9E23-63DB4D91564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423332"/>
    <xdr:sp macro="" textlink="">
      <xdr:nvSpPr>
        <xdr:cNvPr id="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5B3EF-6168-47BD-9CA8-4688F3E66C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2180C-270B-4C32-87CC-A5ED03D38B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DF56C-58E3-4882-92F4-F52DEE0BD5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EE667-A393-465B-B00E-912BEDBBD7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9847E-585E-477A-AB3C-0B7B02C018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31196-6FA3-4D7F-BFF3-A741BD8048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3332"/>
    <xdr:sp macro="" textlink="">
      <xdr:nvSpPr>
        <xdr:cNvPr id="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A4631-B3D1-402A-92A8-CB0E8056FA2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389F2-11CF-4173-8F98-24F422EAB45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76E0D-F8A6-480E-861B-EAE16A1868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AA701-011F-470C-A5F0-FFEF1D8A01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E33DF-2ED9-45C5-91A9-711F1F5D08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96627-3D17-49B2-B752-BA8E53B644E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423332"/>
    <xdr:sp macro="" textlink="">
      <xdr:nvSpPr>
        <xdr:cNvPr id="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4ECC0-824F-4426-8C62-D875C1BAFC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7F485-7192-4324-A68B-EE8BE08254C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DC0B5-D534-473C-A517-B660E920B2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E9E7B5-04C0-4829-8483-C15BDDD505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436C2-2AF7-4D1C-97B1-67EEE06EDDB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C8A5E-168B-44FA-8F7C-E6272D03CC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423332"/>
    <xdr:sp macro="" textlink="">
      <xdr:nvSpPr>
        <xdr:cNvPr id="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32BB5-D1F5-44C9-B602-83718314D56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D6391-94D8-42E6-8A25-9AAA1F65726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FE149-8C8D-45E0-8A9D-5C82306CD2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A4FF9-5578-4EE8-BA50-7620A3C6625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71BDA-52E7-4DBE-8C30-E3BFB25675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4A142-B1BC-4737-BCE9-DE51036B51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423332"/>
    <xdr:sp macro="" textlink="">
      <xdr:nvSpPr>
        <xdr:cNvPr id="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A7568-DEA9-473D-8DF0-5AF047237A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E3AAA-E7AC-47C8-ABBF-930EA21C22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9490E-B44F-4A6E-AF0C-FE261A1EB9E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813A4-CC7A-42AE-9CA5-E5C929D6AC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43B2B-0664-4F91-9710-8CE82490812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99F0B8-39C5-4162-A366-62BF207E10F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423332"/>
    <xdr:sp macro="" textlink="">
      <xdr:nvSpPr>
        <xdr:cNvPr id="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5AF59-27D5-4699-9B8C-2B45ED9814B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3E58E-15AF-4E01-BA42-432B0F82A8F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5A6A8-EC58-45BE-8D95-F8472F0D3D5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1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8E0D1-7BAA-4D64-A953-B358F62B45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1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8AC24-86EA-4704-A192-FF4F435D28F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1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4CE1C-F52A-402E-A39A-EA41A6973C0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423332"/>
    <xdr:sp macro="" textlink="">
      <xdr:nvSpPr>
        <xdr:cNvPr id="1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02E89-4A64-4E25-89B2-85F18D6A0B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C91D1-1CC1-4636-AA37-8D690DBDD2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1018C-F719-47E8-9F10-F77C8F3C62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21A90-E0E8-4117-AD34-AFC451305F5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BBCD1-A607-4DD6-B8CF-4E3290D6072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22C2B2-606D-4C21-9AC2-08DAEBB301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423332"/>
    <xdr:sp macro="" textlink="">
      <xdr:nvSpPr>
        <xdr:cNvPr id="1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148AA-1D74-43C4-8453-43B890D4A4A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CD2AB-135A-476E-8BB0-ABA87D0C6F6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7A6C7-0F3E-4933-8BBF-79FA8D5C6C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77892-21BB-4C1A-BD82-1DB360B5AD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34CE7-3C88-496B-AF36-AFFD4D2B4E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CFD64-31EE-4982-A7C9-C51ED7BF439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423332"/>
    <xdr:sp macro="" textlink="">
      <xdr:nvSpPr>
        <xdr:cNvPr id="1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6C0F4-25D3-4754-A923-750AE63746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7640E-C8DA-4860-AC5D-F9B3B91CC2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D2C14-3F90-4745-A9BE-9133D300D6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E963E-3DC2-4BC3-A750-1678A611968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D6D7F-4526-4A21-A042-ED3DFF4D4C4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D4D19-7430-4BA4-9D02-E15ABE9A9A2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423332"/>
    <xdr:sp macro="" textlink="">
      <xdr:nvSpPr>
        <xdr:cNvPr id="1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4F68DF-998C-4CCA-92C5-122BF8CA7A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0D1B8-AA0D-47AD-9ECE-F063099B080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05ECB-7CEC-4024-B259-95B21336E51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A601E-D1DE-4514-A967-BB5D1E0CAD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52FF5-10DD-4B61-8960-CD38136438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C15A2-D2BB-4C90-82F7-8FCE0B9D8CD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423332"/>
    <xdr:sp macro="" textlink="">
      <xdr:nvSpPr>
        <xdr:cNvPr id="1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372D4-E1F0-4B76-BD4C-AB201CD10D8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5C01F-3A66-4DAA-A64F-B6B5E7DD5D5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8AE65-4CD8-46E4-9B05-9233C40C8A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208B8-BF44-461B-91CA-05914E41D4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4A1D0-1461-45B8-9D23-21335871B0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9EFDB6-E6C6-4B08-AA6C-A4A0A668D7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304800" cy="423332"/>
    <xdr:sp macro="" textlink="">
      <xdr:nvSpPr>
        <xdr:cNvPr id="1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8CF87-E1B1-4409-9EAB-651A958DA4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AE32A-C17B-4748-A4CF-E05C1213739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4A313-ECDA-4164-B467-C01B6B10B2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FACE4-5FEB-4959-8E2B-F02CE73E07D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7E32B-E6D6-46BA-924E-45727041086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09100E-4D92-40D0-9B81-A558E318762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423332"/>
    <xdr:sp macro="" textlink="">
      <xdr:nvSpPr>
        <xdr:cNvPr id="1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2F664-B298-43ED-ACB8-E524B671801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D725A-D042-48BD-8A69-712515767E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672CE-61CC-48E4-8347-251D557EEDA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222D73-772C-4E64-B4E4-02D67E1BF8C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4494A-0753-4CE7-ACAD-3EB79E1C4D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8B093-E2D5-438A-BF6F-FC0553D260A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423332"/>
    <xdr:sp macro="" textlink="">
      <xdr:nvSpPr>
        <xdr:cNvPr id="1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D7105-554E-468A-8C7C-B807BA4037C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CCE4A-1FCA-4918-AA46-C4D23FD426C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AC671-D369-410D-BFBD-F9F96CAE8B1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53F9E-5D33-49A5-8833-C8CAD26E28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169A5-E6E3-4C12-A940-9BFD8BE641D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EB53C-46B7-47CB-9A3A-D52EFD7E32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423332"/>
    <xdr:sp macro="" textlink="">
      <xdr:nvSpPr>
        <xdr:cNvPr id="1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E340F-20E7-4E26-AB94-160C648F65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6CA60-2C82-4017-8EC8-7872BAC9759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D2319-6881-4133-8CEC-C56FBA9AC93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79D25-D23E-40E1-86D0-B39981BA93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4E403-FDA2-4D41-BA95-3328BCDA3CF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D4457-6209-4ACE-87DE-0925CF36851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423332"/>
    <xdr:sp macro="" textlink="">
      <xdr:nvSpPr>
        <xdr:cNvPr id="1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710C3-17B3-4132-A37F-6219A3B481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33FA7-D40E-45D2-A782-7BE4CD807DC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2F2E8-8E24-4E3E-B0D1-66C6A94F72F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B96D3-1B32-4B30-B164-CD40095354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C3355-238E-4CEC-9CFA-73231DA04C7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E7AA9-E6D2-4F98-849C-B282473FA6F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423332"/>
    <xdr:sp macro="" textlink="">
      <xdr:nvSpPr>
        <xdr:cNvPr id="1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7A257-910D-40BB-9676-3D4829B44A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8A20A-9B40-4A35-95F5-93AE28D868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46E33-6223-4371-8E61-27BA6CD06C4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E54EE-0ECA-479B-904A-5A1D57FC3D5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D2834-35BE-4FF3-A88F-E15F5C31999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4A081-5738-4CC8-A1CB-CFA9B699B0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423332"/>
    <xdr:sp macro="" textlink="">
      <xdr:nvSpPr>
        <xdr:cNvPr id="1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2D8CE-404E-44F5-BEFF-A44F6827137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226C9-EB67-46EC-BE58-99AC044E81D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B39C5-780E-4380-8329-F645185AA14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693B9-412D-4207-8C67-BA362E23A48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244C9-4FD5-42A5-B208-3E79C4AC22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20425-D9DC-4E40-BF4B-41BDD8CB189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423332"/>
    <xdr:sp macro="" textlink="">
      <xdr:nvSpPr>
        <xdr:cNvPr id="1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264072-FB53-494F-955D-99452B270E4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990C0-7493-451B-9AEB-134142B0CB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FD2EA-1538-460C-ABE0-B5197165BD2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C4A40-984C-4EA0-A597-C94062693FB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951252-BE01-49C9-8E7B-7FBEC788D2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6E25E-50E8-43B5-A8C9-A4A16A2141B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423332"/>
    <xdr:sp macro="" textlink="">
      <xdr:nvSpPr>
        <xdr:cNvPr id="1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516A3-7DE7-479C-BE5B-05DE6EF909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EC59C-257A-4F2C-8855-CA396A6D66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36215-7376-492E-9E97-5A3D9099831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9EC74-F2E9-4643-862C-248C70C6AB8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62F5A-9E9B-47CB-BB34-220B4A4410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46895-438A-4B27-BE49-709F93DB7A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423332"/>
    <xdr:sp macro="" textlink="">
      <xdr:nvSpPr>
        <xdr:cNvPr id="1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D44DF-6EE7-47C0-923E-FE2174C82C8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565BF-525F-4B3B-BD28-9310EFD439F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47EB8-E68E-409C-8AE3-523D8C0C20D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722F7-ED60-45B0-8908-2313D61AE55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F9280-580F-4461-9DCF-9B553D66BA6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B8C63-A9CA-4CFF-8380-5F13E0296E8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423332"/>
    <xdr:sp macro="" textlink="">
      <xdr:nvSpPr>
        <xdr:cNvPr id="1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9F1A5-1AF8-44C4-B0EA-78EB8C832C8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D3107-311B-43BA-BFB0-5B9F4EB007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782DA-3D5D-4E1C-B231-14C024C130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1D0CD-1A75-4B03-887C-BDDECCFBD76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FEE89-E715-47DD-BFA6-02C541A9D55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C8775-0CC6-4804-863A-474D4ECF52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423332"/>
    <xdr:sp macro="" textlink="">
      <xdr:nvSpPr>
        <xdr:cNvPr id="1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B1E58-6D05-4EAC-8960-AF24CA215A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64386-0AEF-404C-B350-31B191C0D12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12ADA-D86B-4DE8-959F-52A4E25B63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9F8D9-DDF4-42AE-877A-6255EA77125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D526D-C1DB-4402-83C5-EF11F764039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87F38-128E-414F-B6D4-D35FE92673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423332"/>
    <xdr:sp macro="" textlink="">
      <xdr:nvSpPr>
        <xdr:cNvPr id="2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3959D-40C1-44DD-8F38-F98C8C84FC0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B727C-B874-42E6-801A-8F38F2081B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426B4-E0A8-4DD5-96C9-50A6CB4C03C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E713A-D6D3-48C1-AB43-C633918B752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54FA0-BE5E-470D-BE02-6966A5E25B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C7D10-B577-4666-A96F-95699983DA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423332"/>
    <xdr:sp macro="" textlink="">
      <xdr:nvSpPr>
        <xdr:cNvPr id="2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0A082-B43C-4CD0-B355-BC35A1A928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7D945-F29C-49C2-9536-79DA70D5C59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D3F84-705D-4F34-BF25-32582E903F5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2BC5C-8C6C-43C7-838B-2EDCAB38478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45B8F-7A3C-4006-9D75-34FAE2BB27F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0B0B6-BA97-493C-B4DC-20CD04C45A5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423332"/>
    <xdr:sp macro="" textlink="">
      <xdr:nvSpPr>
        <xdr:cNvPr id="2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87CDA-A068-4945-A728-DAFB48B107D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F13A1-2CF2-4A45-B0E4-D9A047CF9B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54988-80D4-42E7-8F9C-66AA90A24DB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9834A-2C75-4F1D-8697-9A75010FF3E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ECA33-37EB-495B-9C60-044519A268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42BCF-CD01-4510-AC8E-1FF6573FC0C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423332"/>
    <xdr:sp macro="" textlink="">
      <xdr:nvSpPr>
        <xdr:cNvPr id="2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15851-560D-4E9A-BEBA-1E935E679A0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613F5-C6C9-4AC6-AA46-32824D2120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1E42C-B8DA-4C15-B848-C981ACA2D3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FA396-8649-4064-B68D-2FAA3FE8032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A0E97-74A4-4C99-8D93-1E63C5F140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C9A91-DCC4-459E-8986-543DD689A1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423332"/>
    <xdr:sp macro="" textlink="">
      <xdr:nvSpPr>
        <xdr:cNvPr id="2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09C1D-5E14-4B4F-8850-ED32A8E95F4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3C960-841F-4EF1-964D-E3B36E4FB3D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2ED20-B030-4508-9A68-54E6B79AE9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4B4FE-5096-4AE0-9308-D87E3532516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032DC-7F4E-430F-951C-09D9550F1E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4EE2E-0293-42C2-B7CE-A02FEC8AE8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423332"/>
    <xdr:sp macro="" textlink="">
      <xdr:nvSpPr>
        <xdr:cNvPr id="2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CAC0F-528E-4630-8988-D43FB3DD0B6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1F3F9-8C4A-42DE-9F8A-E25A8CB59C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70274-E162-47AF-8FB3-BB13E954B1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141F2-BE30-4E98-8C44-2F3AD359B41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050B7-C5A1-4354-B533-AD4A4C3995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D91D5-A8A5-480C-9974-0821CCA120D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423332"/>
    <xdr:sp macro="" textlink="">
      <xdr:nvSpPr>
        <xdr:cNvPr id="2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AE3CC-1D2F-46C9-B342-A952951725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76685-9CB0-4889-9AFA-184AA65AA61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436D6-1E52-4BCC-B635-90BA3CE074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F3191-3507-49EC-8E5E-EC6703AF90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30C6C-5636-4CA6-87C9-AFE56918B06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957F2-6403-4906-B047-42B934F2C5D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423332"/>
    <xdr:sp macro="" textlink="">
      <xdr:nvSpPr>
        <xdr:cNvPr id="2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4A5E5-F5E3-4BEE-9BC3-72E7E92523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71536-3786-4273-A844-0F1C938EF28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7A8AB-18A3-4919-8BC8-DD3C865D390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DE040-3452-435B-97D9-DE33DCFD672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48B6E-D231-4702-AD55-16BDFE1ACF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F6190-D9AD-4DFC-A238-BFF90290B6B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423332"/>
    <xdr:sp macro="" textlink="">
      <xdr:nvSpPr>
        <xdr:cNvPr id="2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1F75F-9FFE-4F16-9704-D50FB6BCF5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D0613-9DDA-40AB-8A85-466A86A9EA6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1F460-6C7B-4DC6-8C00-4D59828D264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22C38D-67BB-4694-9EDB-D8C4645019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9F07E-2720-4DCA-AA72-044D7C3F51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38513-7215-487D-89BD-60ADC0F517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423332"/>
    <xdr:sp macro="" textlink="">
      <xdr:nvSpPr>
        <xdr:cNvPr id="2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F7DF2-52D4-475A-A027-4259A59492C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1FD6A-974D-406B-83A5-C10A0011A6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C9E4F-5EC8-44D2-9264-20796D4D7DF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E7774-B7F1-40D9-AA06-3283B98A104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50501-B0A0-4BB1-A934-E5790F9099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703F8-20E1-4F5F-8681-8E3C2412E4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423332"/>
    <xdr:sp macro="" textlink="">
      <xdr:nvSpPr>
        <xdr:cNvPr id="2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72445-7857-4E62-B589-790A2597CD0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1E01B-8ADB-4D90-80F2-C09FCC1B23A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6F96B-5488-4DAA-BB22-4663DA12F4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9A2AA-39EA-4352-BFCB-9BD47B9812D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85DC1-7128-4F07-B295-544783E4DA7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DF1FA-FD04-4B11-8140-4359F2DD12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423332"/>
    <xdr:sp macro="" textlink="">
      <xdr:nvSpPr>
        <xdr:cNvPr id="2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98246-B44E-4C84-95BF-58361F6F5EC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90779-A2A3-4CF2-825C-160C995615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E98E1-0920-47D6-A45D-B7077E87EBE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EFB52-9C9E-455B-8F89-2BB6ACA2C4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D17B4-7C0E-4A57-A649-D2D9E59D0E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6CBE4-AF80-4955-89D1-B7C5D707A8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423332"/>
    <xdr:sp macro="" textlink="">
      <xdr:nvSpPr>
        <xdr:cNvPr id="2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38369-A875-4A79-B7DB-35A9E3092A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5DEBCD-55A9-4E02-8019-AE8A27B18C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06BBB-E4AF-4E41-913C-49AA58185E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00248-9768-4792-AB16-115A588705E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1930F-D320-4A6F-9BDB-6132C7C205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BC874-8ED5-4D20-BB1E-4604953F86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423332"/>
    <xdr:sp macro="" textlink="">
      <xdr:nvSpPr>
        <xdr:cNvPr id="2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2FC4F-961E-4957-B3F7-E114DB536A5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92033-21A6-4A20-90DA-F9DF4E56A4A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A648B-062A-43FB-8EF6-0915E241A5A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8185E-3C18-476B-B431-9EFF2034C3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7DDA7-B2F0-4C2D-8006-25B43AE9908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230A20-CFE7-4E0A-B018-A5EBF9F8548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04800" cy="423332"/>
    <xdr:sp macro="" textlink="">
      <xdr:nvSpPr>
        <xdr:cNvPr id="2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8F397-CBC1-4581-BE64-E1745C580A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43866-FAE0-4B48-9F7D-9BEF3DF044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AB6DA-4F91-4E34-965B-FB92BDD4396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97181-50A6-4887-B281-4469F39F0C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A0DE5-ECE4-4B19-BA66-27D5B7EAF7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47E05-4F32-42C4-A750-8280933371B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423332"/>
    <xdr:sp macro="" textlink="">
      <xdr:nvSpPr>
        <xdr:cNvPr id="2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D055C-3EEA-46FF-A9BF-A3FB13C29B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2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6E297-7FFF-44BE-A591-2B80BA17B07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2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38C7E-39BE-4FE8-BD9D-5DB4BB783E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2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2F6AD-0EF5-4B98-B3C2-92E77CFCFA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2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443C9-1DAB-4F04-B721-9FA5A8E6CF5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3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E1ADA-5D05-46C2-97D9-58761715FC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423332"/>
    <xdr:sp macro="" textlink="">
      <xdr:nvSpPr>
        <xdr:cNvPr id="3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235B7-A4C2-42A7-8AED-3D36B73168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F8B78-C01B-4B3C-AEA7-976731C384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319F7E-5B74-49D0-8018-E1825AE6EA2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2542E-2A96-467E-B7B9-12872789180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C29DC-E8D9-47BE-9321-971D281B556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AA0F6-5D4E-48A8-9757-C3EFF0DD8D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423332"/>
    <xdr:sp macro="" textlink="">
      <xdr:nvSpPr>
        <xdr:cNvPr id="3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1256F-49CD-46D2-B7C3-23221B0445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4A762-AF12-4E76-8A1B-6073A3D8E91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8B337-0F04-4A22-9D87-A22645CE565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9C7DD-E907-4931-BBFF-4461DC7A20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99A91-A059-43C2-8B31-0A6B4E7F38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A362E-67C5-41D4-AED7-8FD9D2C5EE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423332"/>
    <xdr:sp macro="" textlink="">
      <xdr:nvSpPr>
        <xdr:cNvPr id="3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42B82-355A-41F1-8C17-1DB3EC7E7C7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7C493-B7BF-4A39-94CB-871346F098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A264A-17D3-4307-A41F-79101EE644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B571C-76A6-4292-8AC6-8F42A925597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094AE-1DEF-4744-A861-474D0DCFCE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CCCC3-B9FE-4A6B-88F3-AAB6F90783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3332"/>
    <xdr:sp macro="" textlink="">
      <xdr:nvSpPr>
        <xdr:cNvPr id="3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8C54B-2E2E-46AE-8E80-7FBC9805C2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2EAB0-5D03-4350-959E-9D09CAE744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924DA-A27D-4F05-90B7-0CEF58055E2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42F08-677D-4740-AE87-372000EE928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63D64-7859-4CE1-9E90-8757A2441D7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11948-C9F0-44F2-9A0C-1D4D24BF79B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04800" cy="423332"/>
    <xdr:sp macro="" textlink="">
      <xdr:nvSpPr>
        <xdr:cNvPr id="3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EC791-995A-454A-A5CA-F6A638F43D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5F712-A5A4-4701-B9F0-441EFE88EA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EACAB-BD60-4A27-8248-4A58BC79C9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A41B7-EFB6-4E3C-BC09-0DB9F52B27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25211-2C40-4021-BCF4-672CC86CE32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C21B6-01E5-4447-BAC8-64F8E08D48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423332"/>
    <xdr:sp macro="" textlink="">
      <xdr:nvSpPr>
        <xdr:cNvPr id="3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F4A74-6DC1-4067-B00D-EBD08B1EC5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37E32-F928-4FC6-8FA6-35F7F6E5A16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FA72DF-5C1E-4484-BFF9-BC3B2F1FA44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03EF3-45A4-47E3-BBB5-A2CED77C250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611E6-02F5-47A7-BD83-00E92F365E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EFB805-9D69-4F26-AE60-C656416EA72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04800" cy="423332"/>
    <xdr:sp macro="" textlink="">
      <xdr:nvSpPr>
        <xdr:cNvPr id="3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BE17A-D487-4CBC-9EF3-013979A700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A7171-A885-4383-A9F5-3F7CFBE7A3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338B9-695C-4356-AB7C-E1D524941A1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69659-4387-4E5A-A60F-B9B7EB3AE82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9D33A-5A48-4462-A8A9-1E27D1E4E5D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ECD3E-EA8B-4ACF-83B1-307F909C4C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423332"/>
    <xdr:sp macro="" textlink="">
      <xdr:nvSpPr>
        <xdr:cNvPr id="3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C8111-97B8-48BE-BB23-4D72763D1B3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A29FF-C68E-4569-A44A-9DD3C0AB1CE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822684-A928-4E35-94FD-1339CB9E3CB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C1E64-A21A-4E95-9E84-892697A5A7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65E93-197A-454E-93EF-3958C456597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C1C41-7FCC-4017-94A0-5D762CD5A2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423332"/>
    <xdr:sp macro="" textlink="">
      <xdr:nvSpPr>
        <xdr:cNvPr id="3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44A8C-5BA8-4B35-8AF0-45ECC48A4FE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E132C-95DD-4186-B88A-4D7E112F6BC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05C83-71B3-402F-BA05-870C221FB2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25F8F-855F-4A88-90FF-A581DCE805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9C70B-62C9-4FD2-A57A-DDB8E93A97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20705-27BD-4E3D-AB5C-0A89BF326AB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04800" cy="423332"/>
    <xdr:sp macro="" textlink="">
      <xdr:nvSpPr>
        <xdr:cNvPr id="3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9A7F9-0CC1-46C9-9C5C-9BE4787D93D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36CD1-5DE1-4B87-9481-9EA71C50559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BA0DA-C165-4BBA-B653-B6D0E209282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0775F-F2F2-4AA4-8B8A-A38E6D92709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2B7B9-22AD-4258-B1EC-6D0873183E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22257-9C25-4CF3-BB66-70EBFB63990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23332"/>
    <xdr:sp macro="" textlink="">
      <xdr:nvSpPr>
        <xdr:cNvPr id="3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E18DC-15E2-4E49-BE6D-42A05838A7A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F6096-C0E8-4F3B-B3E1-2219EACD97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F7EE0-FD3B-49C2-A982-D85D88FE03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506C3-9189-4AC8-B4C1-329B229754B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FEF5D-4EFD-46BD-B699-5DC9A69B78C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2DA2B-9B0B-412E-A6F4-6354CEA88FF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423332"/>
    <xdr:sp macro="" textlink="">
      <xdr:nvSpPr>
        <xdr:cNvPr id="3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3409A-F3FC-4E78-BEE0-881F5472D7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6072D-4C4B-438B-8F83-6079C6843B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E7558-6AF4-450D-AD7E-3D7D63D4D8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A9A5F-1301-4FFB-AEC6-1A2A769B137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896B9-2409-40AE-B300-D1D2FF0155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86303-F2B2-4FF1-B399-71C6A8763F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423332"/>
    <xdr:sp macro="" textlink="">
      <xdr:nvSpPr>
        <xdr:cNvPr id="3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67895-5E8B-4528-A900-5813BBC95F9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84E5C-924C-4557-9518-0BFD4CE780F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81243-D244-478C-9BA4-4DE5B7C2950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19085-3635-4993-BFA0-4F17B6C682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61509-0355-4991-8260-7AD1A6E6DA0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C099D-F932-4CAD-9914-86C4B7FA675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04800" cy="423332"/>
    <xdr:sp macro="" textlink="">
      <xdr:nvSpPr>
        <xdr:cNvPr id="3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3F089-5A98-46B2-897F-CF7AE17CEB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9F521-7B6F-4C6F-AFC1-017C7E7BCD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7401F-63DF-4F67-A3D1-35600EDDFF6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5FA25-F1EA-4976-B2F8-D64B2E92A10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9BFDC-A0D4-44FB-9710-7B7CF5CDA4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22C82-A263-4DDC-B1B0-CA91E44DC9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423332"/>
    <xdr:sp macro="" textlink="">
      <xdr:nvSpPr>
        <xdr:cNvPr id="3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76A68-71B9-4E05-90FA-C750B0248E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A2AE6-890A-4277-8E82-CA1FCA2AC6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D9F12-1B09-4C54-9996-B750D60F3F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00B89-B889-41E0-AEC9-9EDDC1B03C3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A67F2-6FDA-4375-8250-E3336D1D94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D2E1B-7FAE-49AD-ADB8-D5689A2FD6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423332"/>
    <xdr:sp macro="" textlink="">
      <xdr:nvSpPr>
        <xdr:cNvPr id="3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E78D9-CD60-4F0A-AEFA-70AA3CF0B2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0EE2A-6EAF-4F81-A7F2-D5E53F4A5B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C3611-EED6-4563-9D7B-7AEC116323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1C5DA-E373-432D-8DB9-CFDB9F4285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86E7F-5BE6-497B-AC76-03F329F907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8E7B2-883D-4604-8ADB-9A8D5689A3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423332"/>
    <xdr:sp macro="" textlink="">
      <xdr:nvSpPr>
        <xdr:cNvPr id="3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3031B-B84E-45ED-ACA2-1452FAFA1A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3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2B189-F5C1-48DA-BE12-CA6B99B8E6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3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A71B7-08B1-4760-9015-99E31ACD299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4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2F990-D3B3-45EC-844B-EEB84363174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4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4CEC8-5492-4E18-9DAE-ADC94C4B06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4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4E9F7-E226-4E7E-BC87-964C580B72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423332"/>
    <xdr:sp macro="" textlink="">
      <xdr:nvSpPr>
        <xdr:cNvPr id="4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CD2B1-B10B-4FB9-A7E0-98781FBD96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426CB-535B-4722-B080-EFD23342E0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BCA6F-B4CF-487C-B8B1-37492EF0A2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057F6-F915-4C69-88D8-24A9152ADD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B6394-B8DA-4FE1-85D6-13D0550D780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A3AE7-ECE5-470E-8CFD-292366433F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304800" cy="423332"/>
    <xdr:sp macro="" textlink="">
      <xdr:nvSpPr>
        <xdr:cNvPr id="4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28A4E-C6D6-49C1-B730-0D320CDCE7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0E3C6-600B-4840-9B0B-43FBA3F9CF9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7EE91-15E6-440F-B1FC-D52084C0F5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3F379-FAC8-4780-A588-DAAE40C9D6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0C4A1-1348-415B-A0E9-711D04884C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3EF6E-B5C7-4644-95C4-25262D3FC6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423332"/>
    <xdr:sp macro="" textlink="">
      <xdr:nvSpPr>
        <xdr:cNvPr id="4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8D208-3691-4F0C-A3E5-D1A958DFBE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BB7A5-80FF-4969-A9FD-F7CC32E979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27164-6F75-4E64-BA54-EBC74015D00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31891-610F-4AC5-A512-97313D93556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BAAB4D-B36F-44E9-8D23-F8E61877369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A4896-0D67-4297-8CAE-EE9EE33A18C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423332"/>
    <xdr:sp macro="" textlink="">
      <xdr:nvSpPr>
        <xdr:cNvPr id="4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BA69E-2E5F-409F-A126-27AD6CC4D52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6689D-66B5-4723-A125-A548BE2CBC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89B74-F88E-4891-8E4F-2155BBC25F9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9C09B-8CAD-45C2-BD03-9C9E29602A4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85E54-DB88-4BBF-BE7E-82EEFA14D2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926C1-B7E9-4F67-B7E0-3DDA21626D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04800" cy="423332"/>
    <xdr:sp macro="" textlink="">
      <xdr:nvSpPr>
        <xdr:cNvPr id="4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28C43-61C2-4DBF-ACB1-EBEDF3FE25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6DD3F-FFEC-49CC-8710-7470EE3526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3613C-2A73-402D-A8D2-71311F0276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EC7AA-7CAC-4481-86A1-318472A3ACC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35C49-50AA-4D95-AECB-1D6FBE43C59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F45DD-72BA-4AEF-B3D2-9DD01D13E5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423332"/>
    <xdr:sp macro="" textlink="">
      <xdr:nvSpPr>
        <xdr:cNvPr id="4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71527-AFFE-4F99-A2D8-0224FD11A44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4C239-5A78-4E76-8090-31E2988EC0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F085C-DC44-4866-A32A-3600136E3B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74D66-B22D-4FD3-94F0-462D58CB03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3A7D0-08F8-4585-BE67-9F7B1B109B9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133CE-8479-4293-BA5F-112309CD787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423332"/>
    <xdr:sp macro="" textlink="">
      <xdr:nvSpPr>
        <xdr:cNvPr id="4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10F4F-B380-44E2-9C75-F3EC738CC37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3B08C-ED68-4707-9ECA-B31698AA74A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C151C-13E3-4186-A5E6-2B174501DD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9CF05-1486-43A0-AFE1-43F25B7BB9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144F2-4A98-45BC-AABB-AD2FDC1C22E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F26D1-A840-4D40-9755-47995B6300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304800" cy="423332"/>
    <xdr:sp macro="" textlink="">
      <xdr:nvSpPr>
        <xdr:cNvPr id="4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AFA29-45C1-41B5-86D1-B434C13965A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2A1FA-CC27-4024-A23D-E2489E0397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E41C9-6852-447D-9A5C-278E434D0E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7AECD-F7C1-40F5-A205-048C5F4CA3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9A09E-B07A-439F-95B4-6239C4B3F5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16B4E-43BD-4FD7-8772-C75560A106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423332"/>
    <xdr:sp macro="" textlink="">
      <xdr:nvSpPr>
        <xdr:cNvPr id="4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964F1-4F0C-4522-A2BA-D7F65146D2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83214-C43D-4901-9F6C-28EEB7788C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8415F-5DB1-45B6-9922-6FA29A86C9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73D95-5A14-48A5-A5CB-577B4174A5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8A3D0-FEBE-4F13-8A57-713DFD88DEF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B6BBD-E482-46A8-9599-F037BC5F5C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423332"/>
    <xdr:sp macro="" textlink="">
      <xdr:nvSpPr>
        <xdr:cNvPr id="4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A0419-F722-491E-802A-FEC6749C1A8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4C8BE-BDB1-4565-8F00-D8B633B077F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42EA5-C993-4542-9F4C-77AC0C6F700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109C5-35E9-460C-A9D4-088BD4EC0E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53DC6-7D42-42E6-970B-1C958353611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7DCB3-999B-4750-B8F1-F207C15DAE8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23332"/>
    <xdr:sp macro="" textlink="">
      <xdr:nvSpPr>
        <xdr:cNvPr id="4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D5850-575F-4ACF-867C-8F13AB1BC9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8DBEE-1122-4866-829A-AEDCC0A2BC7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AFDE0-CA33-41F1-99B6-6AFF91E381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3F48D-C090-44A0-846E-B4C8CD1C579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7EC71-AED8-4441-9B62-BA0503160D1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46694-A527-4D95-AE1B-180AC8D8607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04800" cy="423332"/>
    <xdr:sp macro="" textlink="">
      <xdr:nvSpPr>
        <xdr:cNvPr id="4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E0178-36C9-451D-A64B-B8D96F4F9A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2C8BF-0613-4B04-BE34-8B0DBC0B41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6D5D4-C4E7-4814-A0C2-AB1FDFD93A5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ABFC3-4CE4-45CF-8F37-20BF9BAD84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81CEB-2CB3-4416-B9A3-2F8B256B1F4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66E77-B0DD-4387-89D8-923CBA66D2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423332"/>
    <xdr:sp macro="" textlink="">
      <xdr:nvSpPr>
        <xdr:cNvPr id="4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DE3FB-A427-4895-B93A-059AB79CB9B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DB5A9B-FFA5-4806-860F-15AED743BFE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673BE-4509-4DE4-89C4-9730BA8B30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E4907-E342-489A-92CF-3329B4B8769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45BAB-052F-45D0-BC9C-AF57B7AA81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3A395-59E9-4B37-8AB4-F99A4817D3C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423332"/>
    <xdr:sp macro="" textlink="">
      <xdr:nvSpPr>
        <xdr:cNvPr id="4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4FCAE-1E78-43A9-A8A4-0D3978D212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69931-045B-41A0-B241-488620F2CE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E1D8A-59BC-4227-8E81-8831721BCAF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F6AE1-C2D6-41B4-A641-81EECB09FA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466B6-46F1-4524-A78E-4C3EB4D514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6330D-787F-4B2A-BDF9-7542530C31F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304800" cy="423332"/>
    <xdr:sp macro="" textlink="">
      <xdr:nvSpPr>
        <xdr:cNvPr id="4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C1C8BF-53F2-46B8-824F-8CC4CEAA422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C6C128-DC79-4D63-B509-23C2FD215DB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1246C-EEC3-4713-887A-8468830D5DA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F3612-E245-4F1F-8947-592C6C36AA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AD646-0C27-4865-88DE-9E184949C6B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8A602-C07A-4669-BB8A-3F4F0CF9D2B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423332"/>
    <xdr:sp macro="" textlink="">
      <xdr:nvSpPr>
        <xdr:cNvPr id="4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ED42E-4C3C-4DD9-A0BD-4D33F470725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FD358-5151-44C6-B2A7-765ED79093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477B6-EC95-4A9B-9863-EE5EA28A9C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8B19C-5E9D-4313-8646-56B69BA264E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2A964-87CF-4EBA-A2B9-6B056E52AF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F968C-6982-4566-9EAE-C6F871ACB7E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423332"/>
    <xdr:sp macro="" textlink="">
      <xdr:nvSpPr>
        <xdr:cNvPr id="4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27682-DC88-4529-801F-65928C73E6B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620C28-DED2-4E02-909D-5EB3C62DDB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59FD8-292F-422D-944E-5BA9BE3C93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563F5-12C6-4A18-B38B-F1FA1EFEA71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9CB09-8D39-42ED-BD8D-7160307A23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26925-4CB2-4FCC-A832-81DA23D2C31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04800" cy="423332"/>
    <xdr:sp macro="" textlink="">
      <xdr:nvSpPr>
        <xdr:cNvPr id="5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0CF67-8C54-43B1-8411-EDCCF67C5E6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E7B7F-4254-449D-A3ED-127EABBD774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A8F73-B7D9-4719-A519-AA6CD01807C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60864-2043-49BA-9BC3-31DF0C59918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94927-B317-4A60-9B68-8EB270BD80C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5FAD9-703B-48DA-990A-2727BD8615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04800" cy="423332"/>
    <xdr:sp macro="" textlink="">
      <xdr:nvSpPr>
        <xdr:cNvPr id="5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2C39F-6482-4D14-8412-5E96BF59C1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01D64-92C3-4357-88FD-8F25EF9032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DC9BF-5EDF-4687-B53D-C67739175D7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D0F2E-3F68-4DDD-B6BB-3149A614141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11D2E-32AF-464E-BD0F-6FDC806667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FE9F3-2CB9-4363-BB77-909B6D7BE2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04800" cy="423332"/>
    <xdr:sp macro="" textlink="">
      <xdr:nvSpPr>
        <xdr:cNvPr id="5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536032-C607-479E-890B-97D2125A0DC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C0EE1-C472-4355-BE4E-EA54583314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712B5-DF15-4C2D-9900-DDCE660116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EC8D8-9668-401A-BE3A-63B8DCEBF42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36A395-E4A3-42AD-8B29-72D2AF3C93D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1181B-5EE6-4446-ACE1-91388EA7AF7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423332"/>
    <xdr:sp macro="" textlink="">
      <xdr:nvSpPr>
        <xdr:cNvPr id="5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AB884-B818-4E11-B8E3-C15E0EC352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FDB53-489C-47A3-B6D1-68AB33FBBB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1059F-6583-43E5-8024-573E6543663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D2A6A-3962-4C21-BB4C-61F75C84C00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19970-E54F-4441-B497-D5EDD861E7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5F108-8BA5-4DE3-9295-E68E2D8965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86</xdr:row>
      <xdr:rowOff>0</xdr:rowOff>
    </xdr:from>
    <xdr:ext cx="304800" cy="423332"/>
    <xdr:sp macro="" textlink="">
      <xdr:nvSpPr>
        <xdr:cNvPr id="5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BC52C-19E2-41B7-93C3-E3A7B3E3035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FC56D-75E4-4400-B0D9-7E0221E573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32D40-34D4-4D67-974F-039A7E308C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7439E-E774-49CF-9FF4-9666B75E39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E766F-8FB3-4A01-A385-28FBB92C70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C2CF8-72ED-47DE-863B-EA4AEFD6A5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87</xdr:row>
      <xdr:rowOff>0</xdr:rowOff>
    </xdr:from>
    <xdr:ext cx="304800" cy="423332"/>
    <xdr:sp macro="" textlink="">
      <xdr:nvSpPr>
        <xdr:cNvPr id="5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4C4DF-6A24-4343-951B-8DB86AD5039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304C3-4DB7-47D4-A5B9-BA5E659751C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8489B-DCFE-4562-A858-A47E519E01B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F912C-1F9D-4DD9-AC33-FD755E8815E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DED3B-C264-4FAA-80EB-53F2453D31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33C1E-9B07-4C4C-9C4E-62F5FF400C5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88</xdr:row>
      <xdr:rowOff>0</xdr:rowOff>
    </xdr:from>
    <xdr:ext cx="304800" cy="423332"/>
    <xdr:sp macro="" textlink="">
      <xdr:nvSpPr>
        <xdr:cNvPr id="5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1351F-BA9A-47E6-AC0A-E3E8E8CFA60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ED7F6-4FA4-4252-B99B-B348E19228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76C7D-3336-4589-91E3-8A69EC9D27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7AF0D-97C8-4B54-8222-2859A67820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9BD6C-2CA2-4DFF-9F3E-22D1A3D770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B6874-D447-4746-B4B1-385BDBEE64A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89</xdr:row>
      <xdr:rowOff>0</xdr:rowOff>
    </xdr:from>
    <xdr:ext cx="304800" cy="423332"/>
    <xdr:sp macro="" textlink="">
      <xdr:nvSpPr>
        <xdr:cNvPr id="5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3B548-6DD8-47BD-9A06-784BEC91D6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641D4-5B72-4A0D-B880-279D5B6BB60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62296-2D97-42F8-8C78-1AC6D76A4C0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3906D-A5FE-4761-B30A-9C854C63407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B6A59-62EF-4729-B814-556D05EC6F7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C2D6A-1FF7-4C5B-9030-B2B36378D7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423332"/>
    <xdr:sp macro="" textlink="">
      <xdr:nvSpPr>
        <xdr:cNvPr id="5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9389F-1975-46CF-8C42-1251224FA5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C356F-D19C-4DE8-8F59-08B86A9F2EC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E76D9-AC2C-4AE2-85D7-9F861797137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20CE1-B561-40B0-B1E5-3DF42FFC3A5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AB0CD-4AB0-449B-8054-CECB8D2663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A6FE5-39AE-493D-A9D3-A474C56F260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91</xdr:row>
      <xdr:rowOff>0</xdr:rowOff>
    </xdr:from>
    <xdr:ext cx="304800" cy="423332"/>
    <xdr:sp macro="" textlink="">
      <xdr:nvSpPr>
        <xdr:cNvPr id="5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FC5D1-6BBA-4F9B-90F8-A9AA6C3943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E0520-A739-457F-88D0-D15F1682E1A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05C7D-21AA-44E7-9A4A-0684402D2C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88A67-0019-47B8-8272-2EB1F9900CB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A81FC-04DB-46ED-8781-0728527B5B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04C59-5448-4EC8-8E07-73F7BBEDBC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92</xdr:row>
      <xdr:rowOff>0</xdr:rowOff>
    </xdr:from>
    <xdr:ext cx="304800" cy="423332"/>
    <xdr:sp macro="" textlink="">
      <xdr:nvSpPr>
        <xdr:cNvPr id="5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A5898-60C9-40D6-BD4C-16B4BA3E29C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F5F79-06BC-4BDD-A2B0-C27943CE454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C7A95-9CFD-47F8-92B9-4BD5FE1EF8B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1518B-0B7B-4E52-B733-55700B04489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ABD23-2A01-4C6C-BA66-A6312E0EA8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5D7A0-CAB3-44A8-82BC-C542BDEB1B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93</xdr:row>
      <xdr:rowOff>0</xdr:rowOff>
    </xdr:from>
    <xdr:ext cx="304800" cy="423332"/>
    <xdr:sp macro="" textlink="">
      <xdr:nvSpPr>
        <xdr:cNvPr id="5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DFC1C-9F7B-4F13-A1B9-5866523F7B2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E713B-F9DA-4457-A4F0-A958E100455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98349-81FE-4969-9698-04856C5DC4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6DC6F-81F2-43EC-801F-7158937AAA9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9BB02-67A4-4C17-8886-EDCFE54B969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6A6EE-0C2A-477F-9446-14FB98A702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94</xdr:row>
      <xdr:rowOff>0</xdr:rowOff>
    </xdr:from>
    <xdr:ext cx="304800" cy="423332"/>
    <xdr:sp macro="" textlink="">
      <xdr:nvSpPr>
        <xdr:cNvPr id="5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795DE-3B5C-4701-836B-7BAA3C7CA4D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13233-5762-44A6-A91B-F8B267EE39F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5EDE1-9E7C-47D4-BB98-4C6AA4AABC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2EC1E-7E90-4C30-94FE-754D0E4DB42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17FAA3-B288-415F-9138-89329D63AC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3834F-BA06-4BA9-9E10-F2012B1F1B5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95</xdr:row>
      <xdr:rowOff>0</xdr:rowOff>
    </xdr:from>
    <xdr:ext cx="304800" cy="423332"/>
    <xdr:sp macro="" textlink="">
      <xdr:nvSpPr>
        <xdr:cNvPr id="5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77030-DA72-4931-82E5-DDC2F9B0303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8FB59-5479-46AA-A86F-8A8AFECD38D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B8CA5-3225-40F4-81F4-199B541439A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5FD21-A787-4578-95FC-FAE323D9FD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0D8E1-BA05-412A-B662-0BA3D7F2173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7695D-767C-4223-B6DC-BAE8617797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96</xdr:row>
      <xdr:rowOff>0</xdr:rowOff>
    </xdr:from>
    <xdr:ext cx="304800" cy="423332"/>
    <xdr:sp macro="" textlink="">
      <xdr:nvSpPr>
        <xdr:cNvPr id="5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6E7F9-8927-4BFC-B1B0-16A72D504D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2629F-2142-4887-BBF4-DEA72560CE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D8402-5FC6-45AA-A050-F4FD0635F6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A275A-9A98-4B4F-A7C5-56BB5FBC5E4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FBB87-D951-40CE-85D2-08806136AE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1AAD6-F105-408F-802B-A1992171FE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23332"/>
    <xdr:sp macro="" textlink="">
      <xdr:nvSpPr>
        <xdr:cNvPr id="5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9B5FD-F464-40BC-A012-7FB0735DD9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5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2875A-FE69-4989-BAF6-1975CC6169A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5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E2534-AD1B-4841-8084-BB22837565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5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766A2-82C9-4800-96B6-459505BFEB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5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BAC99-206C-4353-8AE5-10BF6DCE905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6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CEBE5-9115-4622-8A8F-A69B1C9493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23332"/>
    <xdr:sp macro="" textlink="">
      <xdr:nvSpPr>
        <xdr:cNvPr id="6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FDAD8-1F12-440A-A36F-90BD5C72F1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4A091-2969-4F60-BE9A-459A417CA3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4244C-EA56-4EEC-95C5-2437A8F882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13A13-0A18-481C-BEC6-BAE5FB3BB4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AEFB5B-6C67-4FCC-84C2-F8DC2FA24FD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BB411-3705-40C1-99EE-E9067B00F4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23332"/>
    <xdr:sp macro="" textlink="">
      <xdr:nvSpPr>
        <xdr:cNvPr id="6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DF1664-4174-468B-BCC6-C9EF7C7545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BA5B0-F313-4828-BA0A-D94A79FA2A8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FD7F6-E55B-4AD7-9DDB-EA3EDFFD96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CEC07-165F-49C6-915F-1AFEFCBEA2F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4AB04-10C0-45C2-A577-B149A8811B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A438E-B0EA-48A3-A06D-A273230EFCF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423332"/>
    <xdr:sp macro="" textlink="">
      <xdr:nvSpPr>
        <xdr:cNvPr id="6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91B6C-EE26-4508-B19B-B122CAFE3B7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9C28A-03E4-4E75-A446-5DCB057903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5976A-7B7C-41A9-A88C-2785887664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BFB41-252A-4524-8295-AD2D4969C5E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35106-7777-4D7D-958D-5140FEAE726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41C45-9DA1-4A0E-AD4E-E42D0C83AC3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101</xdr:row>
      <xdr:rowOff>0</xdr:rowOff>
    </xdr:from>
    <xdr:ext cx="304800" cy="423332"/>
    <xdr:sp macro="" textlink="">
      <xdr:nvSpPr>
        <xdr:cNvPr id="6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8E738-9867-48E1-B10E-C1A7BB052C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ADA89-6067-4670-BD4A-3ABC26234D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E3CEA-3872-4F9F-B238-7520D9F25AC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CF034-24F1-4E3A-A10D-59D1B4A06C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73101-FC3D-4544-A0B7-65E0CE808FD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609E3-414D-49E6-A5D9-3800B31730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423332"/>
    <xdr:sp macro="" textlink="">
      <xdr:nvSpPr>
        <xdr:cNvPr id="6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BAE80-E0B1-448A-AA54-C5ABF276C0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F7A7C-6667-4FC0-A7BD-F8EFFF4C4C4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77893-517C-4585-9B35-CC4078993A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9F6E2-3F32-4259-BE42-EB29EA0F0F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7779A-6341-440B-B7DF-B18C0E3086F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FFCCA-9C8D-4884-9691-D3BFAC4A39B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304800" cy="423332"/>
    <xdr:sp macro="" textlink="">
      <xdr:nvSpPr>
        <xdr:cNvPr id="6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A28DF-D4D7-47C7-B971-71B8829190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86F25-637F-478F-8D4C-0928FAC6C8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4955C-7C00-4BD7-AA52-A6E45933239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1337C-E52C-4B8C-A4B4-536BBBFD3FE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0B0B3-BCC3-4A74-A74E-4FC42061D33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F8310-73E2-494F-865C-E628319EA4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104</xdr:row>
      <xdr:rowOff>0</xdr:rowOff>
    </xdr:from>
    <xdr:ext cx="304800" cy="423332"/>
    <xdr:sp macro="" textlink="">
      <xdr:nvSpPr>
        <xdr:cNvPr id="6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53D0A-FB11-4BC5-B568-771196FA86A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F11E8-B707-415B-8837-77845A40BD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1B1BA-80C0-4547-AD72-E6AF8FF2E9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7A270-C77B-4ECE-A1C4-9C82ACE560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FD593-08D7-40E6-BC9B-E2A1A0127C8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693B4-14EC-4081-863D-F32612D80B9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423332"/>
    <xdr:sp macro="" textlink="">
      <xdr:nvSpPr>
        <xdr:cNvPr id="6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5E2E8-4D06-4607-BCC1-4F7E9D7DD1B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B9E49-FC59-4877-A4C0-7F2D4F3DB27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2DD8F-A16D-4ADE-B7FD-52C85A56E67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2B5BA-8133-4641-AEF5-A35B612A7DD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A07D2-E28E-4120-A247-C948D73F63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77D3B-256E-4DE0-9B66-7958ABC6FDB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106</xdr:row>
      <xdr:rowOff>0</xdr:rowOff>
    </xdr:from>
    <xdr:ext cx="304800" cy="423332"/>
    <xdr:sp macro="" textlink="">
      <xdr:nvSpPr>
        <xdr:cNvPr id="6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32F69-394C-444D-972F-3F214DAC42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0AAD1-8D7E-461D-ACDF-41641DD94C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B6E3E-7986-416A-B806-BD0BE2564E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D7A77-A1C4-41ED-A8ED-2D8F041882F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774C2-4150-4B6A-9BEA-7D51B6600D1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594B2-4B0B-4F2C-A0D2-39B0EFD9B6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304800" cy="423332"/>
    <xdr:sp macro="" textlink="">
      <xdr:nvSpPr>
        <xdr:cNvPr id="6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08D3C-601F-4CF0-ADDD-E59B691AE74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78EEC-5A32-4C15-BB82-6338AA61514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AF94B-3B46-4C2B-8DD9-61296741D4A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C9618-EFC7-4C62-AE0F-DF47DF369D0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BF6D17-0176-466B-A36B-FE9353A655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3278F-72A9-4212-B1DF-756CBC35EC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108</xdr:row>
      <xdr:rowOff>0</xdr:rowOff>
    </xdr:from>
    <xdr:ext cx="304800" cy="423332"/>
    <xdr:sp macro="" textlink="">
      <xdr:nvSpPr>
        <xdr:cNvPr id="6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E5F82-1DAF-4639-B870-2167BDE0AB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5DE87-7BCD-49BE-A822-46AE0CC3DD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CED3D-2CC7-4FE3-8EA6-FE15C173B6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CE8AC-B7D2-45EF-97D7-39B33416403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DE8CC-E9E7-407A-A69B-3C6364149E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E124F-26E1-4318-88FF-6EA24A0ADD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109</xdr:row>
      <xdr:rowOff>0</xdr:rowOff>
    </xdr:from>
    <xdr:ext cx="304800" cy="423332"/>
    <xdr:sp macro="" textlink="">
      <xdr:nvSpPr>
        <xdr:cNvPr id="6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D4E6C-26BC-485F-8820-FDCDDC7FF8C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28D7E-40BC-43B5-A602-8A19B60E7CC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E2AEF-62B7-4986-A7E8-944C8C4AADC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10A20-9069-4C5E-9C9B-0E40AEBD419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ED8F3-3BB0-4D29-86E9-92DD15C43D8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D97FE-9691-4566-A7F9-B74CF4566A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423332"/>
    <xdr:sp macro="" textlink="">
      <xdr:nvSpPr>
        <xdr:cNvPr id="6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DC361-AD7B-4078-9CE3-E9968B8853E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8F13C-7670-4576-9DFB-1222EAC955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9115D-C2E1-47CD-84ED-6185F3F5FE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2D850-925E-4A2C-9D49-3E23534D572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81AE5-0CAB-4690-B9D9-ABADCF8F4C7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E83DF-1CA7-4BEA-8CE0-F72FA7933E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111</xdr:row>
      <xdr:rowOff>0</xdr:rowOff>
    </xdr:from>
    <xdr:ext cx="304800" cy="423332"/>
    <xdr:sp macro="" textlink="">
      <xdr:nvSpPr>
        <xdr:cNvPr id="6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B2623-18A4-4948-AA11-AB7BE5959F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A2C93-650E-45B9-9449-636A09C634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ABEF2-4D80-467D-A10A-92C9ACA278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AB0DB-67AE-4339-9809-BDB44DAA7C2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CEAF5-C931-4336-B1A9-78A8801807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0AF30-382F-4C73-9ECB-0288D06805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112</xdr:row>
      <xdr:rowOff>0</xdr:rowOff>
    </xdr:from>
    <xdr:ext cx="304800" cy="423332"/>
    <xdr:sp macro="" textlink="">
      <xdr:nvSpPr>
        <xdr:cNvPr id="6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5750F-45C0-4B75-884C-3B848CDEE32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A7231-32DD-476D-98BF-0C32696A3C6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AF09C-55B7-4D79-B7D3-D45CF9EDCB7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21AF2-2CDC-4558-8732-2B92FB6FD0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730ED-0E98-442E-A7B6-A4ADF57891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3E3AE-4A57-4F8C-A65E-E7830F5432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423332"/>
    <xdr:sp macro="" textlink="">
      <xdr:nvSpPr>
        <xdr:cNvPr id="6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312CE-6EBB-48BF-9201-777CC1B393C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56C2D-DAF0-4B3F-8331-DC415DEDC2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4E43D-1C79-4F8C-875F-658222981C0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7C0D9-EAC5-4692-A5FD-57125CD972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00180-69EC-4174-910B-E2131174132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51776-9B33-4EC1-A58F-9F2B3B92A6F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114</xdr:row>
      <xdr:rowOff>0</xdr:rowOff>
    </xdr:from>
    <xdr:ext cx="304800" cy="423332"/>
    <xdr:sp macro="" textlink="">
      <xdr:nvSpPr>
        <xdr:cNvPr id="6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D5ECC-5C44-4ED5-8311-0CA108DD25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6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60671-5DB0-4371-8E7B-1327D71E4E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6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5C4A0-7B6E-494B-914B-1956B512513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7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E3AE0-9008-4969-81C5-8B896E6E0F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7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3C69A-11B3-4C0A-97C1-FA0498FCB7C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7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0448B-E5E2-4498-97A0-F7F3A88733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304800" cy="423332"/>
    <xdr:sp macro="" textlink="">
      <xdr:nvSpPr>
        <xdr:cNvPr id="7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B844A-643D-4F4F-9AF9-CFC87CB909F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D0A2C-9399-4E4A-A6BB-469755C3CC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939BC-C85B-4494-A37F-E407E90EF6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493E7-0E59-42DD-B0BE-60F3785772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733D3-2FA5-4225-B599-304868CE246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75C62-2486-4AAF-930A-82E230A7094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423332"/>
    <xdr:sp macro="" textlink="">
      <xdr:nvSpPr>
        <xdr:cNvPr id="7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13999-2406-443A-AABE-844EDEC4B7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67EE0-63CB-4E77-B7A9-2CCFD342089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9A4C0-DC6D-4ED7-AC6E-89ABDC31702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E2973-F323-4085-83D9-0A9C584C924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E9E6F-FC6C-4FB8-B618-A739219E79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7111B-206B-4D39-91E1-DD326A1A5F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117</xdr:row>
      <xdr:rowOff>0</xdr:rowOff>
    </xdr:from>
    <xdr:ext cx="304800" cy="423332"/>
    <xdr:sp macro="" textlink="">
      <xdr:nvSpPr>
        <xdr:cNvPr id="7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EEB47-D398-49C5-8D04-88C4D579B2D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84EFB-45BE-428D-A172-C0D93B31BE0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B2A4D-B8C2-4FE5-9177-A8D84FB9FBC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159A2-B959-45D2-B29D-D2257A96E09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842FB-69D2-47C9-81BE-0CD6AD8356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C767A-7BFF-4F58-8A7A-13558D664DC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304800" cy="423332"/>
    <xdr:sp macro="" textlink="">
      <xdr:nvSpPr>
        <xdr:cNvPr id="7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1F52D-4161-4F18-A9DC-69EE048248F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E3FBA-C366-4254-B393-7BB5564A2F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28988-B290-4EC5-B0A9-FBB34FDBBC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BBD99-E455-4593-8953-E09A4AE0A15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7FA7F-9301-41B5-A55D-AB0B62ECAF6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E5BC1-1C5B-48CE-BE70-767714EDC1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423332"/>
    <xdr:sp macro="" textlink="">
      <xdr:nvSpPr>
        <xdr:cNvPr id="7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F3652-FDBB-4331-AA72-8FFD597B05D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7C580-59E7-4D5B-9861-481877698AD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32247-ED46-4EC1-905F-A83F74AB7E3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2CB22-2FDD-42EC-89E7-5FADA6A347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3D038-E17B-470D-A098-CE97B7B5407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523B5-1BB1-4449-92E1-8A99A8093A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423332"/>
    <xdr:sp macro="" textlink="">
      <xdr:nvSpPr>
        <xdr:cNvPr id="7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08D0B-6C4B-4752-A4E2-BA0485FE66D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B726F-694D-4AFA-B860-56295F3BF1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95F16-7052-4B36-9885-D24546A050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48E6B-958B-4B1E-81F2-6F3C3A7F70E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84839-3317-42B2-96CD-25AC74A1AB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5F274-F723-4961-B178-2E13ADABE1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121</xdr:row>
      <xdr:rowOff>0</xdr:rowOff>
    </xdr:from>
    <xdr:ext cx="304800" cy="423332"/>
    <xdr:sp macro="" textlink="">
      <xdr:nvSpPr>
        <xdr:cNvPr id="7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4C04E-1D72-45DB-B2C5-752D0141F45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62FA2-BD75-438B-8CB0-1DD228CFA1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112EA-2834-4150-9349-9D3A22835BC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2D905-51EB-44A4-BF9B-FA242F5FCB4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BC768-F328-4267-A585-EB34F01129C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B3659-F98A-457E-86A5-684CAD244B6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304800" cy="423332"/>
    <xdr:sp macro="" textlink="">
      <xdr:nvSpPr>
        <xdr:cNvPr id="7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9D3B9-2261-437C-8E18-D0FBB2E5991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9522D-C7AC-4BC1-9803-BA8402D242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157D3-1835-4AE3-BC60-F17A5E280DF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DC366-0179-481D-93CA-1DE0B8DD74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55FFA-9EA6-4852-AB73-8C7A855653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8DAB1-53A9-4D7A-8320-83533D69FE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304800" cy="423332"/>
    <xdr:sp macro="" textlink="">
      <xdr:nvSpPr>
        <xdr:cNvPr id="7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35B6C-4A07-48DB-903F-14EDA53E2FC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AE124-37AE-40ED-9E5B-08889E18E1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0454D-B793-4400-B656-6F949AB2D83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5FC96-AAAA-4E3B-9D46-0EADAA76909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F09D8-3850-4188-9755-5DF5CD7086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406AB-097C-4FBD-BD78-5C6A23B7964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304800" cy="423332"/>
    <xdr:sp macro="" textlink="">
      <xdr:nvSpPr>
        <xdr:cNvPr id="7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D5714-1735-4DD9-8942-E3AD6A906E9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DBA31-3EDE-4A39-835C-488AF1AD30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4B5A0-B4EB-4917-9F29-052E7A5132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8C31A-8FE0-4146-864C-50CC86180A0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6B506-3DDC-4BB9-9EBE-7F8C00DE48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8D03B-C516-4A25-9EDB-751D271BED8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304800" cy="423332"/>
    <xdr:sp macro="" textlink="">
      <xdr:nvSpPr>
        <xdr:cNvPr id="7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52717-77D9-4355-AB36-6020F83120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EDF58-ABC8-4BCE-B37B-82B62F9273D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1F7D5-A1CB-44B7-A178-39192F3F50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4B5CA-C520-4F05-93E2-5D3D3B3EE3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6105F-AB66-485E-9B39-3DFD2CC70CD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3AD55-7C33-4A26-9EB2-37CF559CDD7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126</xdr:row>
      <xdr:rowOff>0</xdr:rowOff>
    </xdr:from>
    <xdr:ext cx="304800" cy="423332"/>
    <xdr:sp macro="" textlink="">
      <xdr:nvSpPr>
        <xdr:cNvPr id="7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61C6B-29A8-4796-B81A-452B84A429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90804-5DA8-4681-8646-2AF8CD3D98C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0025D-DC68-463D-87E5-0E2F2D8BDBA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B09E5-B209-4193-90E4-B63F5B2E589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E7A43-7C87-4FB6-8386-04FB2BBEA2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A0EFA-1827-4A9F-AA20-2802647D60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127</xdr:row>
      <xdr:rowOff>0</xdr:rowOff>
    </xdr:from>
    <xdr:ext cx="304800" cy="423332"/>
    <xdr:sp macro="" textlink="">
      <xdr:nvSpPr>
        <xdr:cNvPr id="7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3BA34-5CA2-4033-93B3-DE191B3AAE4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A3649-860D-4353-AFCB-F28D8E1F129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FBBCD-AEE1-4284-8085-E7864554C0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54792-2D21-4403-9D51-290AF8259F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2D153-3B01-406E-B2D2-D3AB9958FB8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3B395-BA77-4A3E-AF83-2428457FE7A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128</xdr:row>
      <xdr:rowOff>0</xdr:rowOff>
    </xdr:from>
    <xdr:ext cx="304800" cy="423332"/>
    <xdr:sp macro="" textlink="">
      <xdr:nvSpPr>
        <xdr:cNvPr id="7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15C6D-04A5-43F0-ACDE-7346887E3F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14ED6-51BB-4E8D-AD4F-621CCAF5872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214CA-F0A3-43F2-A95F-1204DFC8119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1EF00-0F6B-4B5A-9801-3DA88BB17B7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24830-A6B3-4F68-82CB-3280948D2B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3ACF8-112E-494A-8411-BA83540E43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129</xdr:row>
      <xdr:rowOff>0</xdr:rowOff>
    </xdr:from>
    <xdr:ext cx="304800" cy="423332"/>
    <xdr:sp macro="" textlink="">
      <xdr:nvSpPr>
        <xdr:cNvPr id="7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93D78-9F05-48E4-877B-6C3FAA10D0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EED69-7551-4ECB-8984-0BD4418DF6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19D72-1126-4327-8AD1-A30CA2C8EF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A99CF-D045-4BCF-A345-C5AAF0DFAB9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B231A-6297-4B40-AE30-92146F1051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F381A-9D0C-4777-BC9A-64F7D4ECFB0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130</xdr:row>
      <xdr:rowOff>0</xdr:rowOff>
    </xdr:from>
    <xdr:ext cx="304800" cy="423332"/>
    <xdr:sp macro="" textlink="">
      <xdr:nvSpPr>
        <xdr:cNvPr id="7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4A042-E190-44B8-87D4-A2EAD43B57D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DDAB7-EAF3-4D96-972F-574EAB30615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F06C3-63E5-468E-B29C-9F429D28FC2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85DDD-498D-451D-9ECE-B66A03C94E8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06DC7-D275-4F55-B559-830A13458E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305E8-0210-4303-858C-855560F36C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131</xdr:row>
      <xdr:rowOff>0</xdr:rowOff>
    </xdr:from>
    <xdr:ext cx="304800" cy="423332"/>
    <xdr:sp macro="" textlink="">
      <xdr:nvSpPr>
        <xdr:cNvPr id="7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CD69A-FEA6-49CA-9833-C650479D925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7820C-A857-4BC4-B368-F7AF8391B09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C50C1-5872-4509-867C-F5C62FE8276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37C2B-5641-4003-8D9F-5F9F4ADDCBA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5B131-8FF0-4B4F-803E-B53012F920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B223B-057B-4990-B462-CF4F599E534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132</xdr:row>
      <xdr:rowOff>0</xdr:rowOff>
    </xdr:from>
    <xdr:ext cx="304800" cy="423332"/>
    <xdr:sp macro="" textlink="">
      <xdr:nvSpPr>
        <xdr:cNvPr id="8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511F1-4173-4E03-9FF1-516741A86B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E700E-A36F-4F5E-9FC4-C71544B568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20A20-2E9B-45E8-83F5-5E296BF98B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42FD9-F361-4914-8E18-056E7864B7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61C13-2E95-48F5-84B5-A5A9615B21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77EDB-BA4C-4BC9-9693-CC68CB335D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304800" cy="423332"/>
    <xdr:sp macro="" textlink="">
      <xdr:nvSpPr>
        <xdr:cNvPr id="8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4F59A-93F8-4DA2-8D44-0297A8F46FB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E7057-744D-43A4-A614-282A2F57EC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86790-EE8B-4A53-9C01-AC5F5CA7F14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CF081-66DF-4293-B0CC-A16E8C1091A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0F8A1-048B-4096-9DC8-689D9434281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3DA00-7876-4D3A-A83F-A0409C9D61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304800" cy="423332"/>
    <xdr:sp macro="" textlink="">
      <xdr:nvSpPr>
        <xdr:cNvPr id="8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B2CEA-3384-4510-818D-DC2BAE2F94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64DFA-1372-419E-9E22-E8ECA452B3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AD353-6421-4592-B190-1E4D931BCE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8B273-5339-4CA6-AEE9-D9F7DC785FA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0FB41-61E6-443B-9F6B-0D892637153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B38B8-4D19-4E2D-8C3E-EA2F8DDF1B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423332"/>
    <xdr:sp macro="" textlink="">
      <xdr:nvSpPr>
        <xdr:cNvPr id="8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335B0-55C1-4454-9055-4CDA5FB0AC2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8C621-26FA-45F8-BAD4-F398786CD9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E41D2-D2E3-4470-9B3C-FEAEB981378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0B962-4C5F-4DE2-9E24-ABC72EDDABA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75A91-930E-49A3-9069-05F582B8188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23BB9-B4A8-453B-8FD6-A621625B3F8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304800" cy="423332"/>
    <xdr:sp macro="" textlink="">
      <xdr:nvSpPr>
        <xdr:cNvPr id="8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37981-3410-4D18-99BF-2E4559BBF85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26A7F-D6E9-4008-891D-94FD7766A8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E1F90-2864-41EB-B3AF-70B160C21DA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9CEBC0-BB9B-4209-A6FA-0337772D819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080D8-D44A-47F3-8DBB-00553DBD9E8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0F854-3363-45A3-B869-508D44FB23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137</xdr:row>
      <xdr:rowOff>0</xdr:rowOff>
    </xdr:from>
    <xdr:ext cx="304800" cy="423332"/>
    <xdr:sp macro="" textlink="">
      <xdr:nvSpPr>
        <xdr:cNvPr id="8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A2FAF-75A4-45C9-9E70-3B8DC3EEEDE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F7821-106B-478A-8D3E-C7AE28EC7DD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5F91C-95A0-4018-AF4F-3796B77D2F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0A94C-0720-4CF0-8B47-20FDFEF8EB7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EAA70-79C8-4BAE-9890-35B2B0D695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5C53A-F781-4D56-B546-F27AD50F1B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304800" cy="423332"/>
    <xdr:sp macro="" textlink="">
      <xdr:nvSpPr>
        <xdr:cNvPr id="8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F6004-1DFE-40AD-AAC3-7973783DD2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6C81C-A87B-4FA3-856A-B0215C7C7C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10D6C-2708-4D5F-BF53-125DEAA2480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3C79E-ACF3-4728-882F-F3293F84A6C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1AA20-D96E-4FD7-9329-1529F65563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523F5-C3E7-45C1-9E42-32D1EE1F22F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139</xdr:row>
      <xdr:rowOff>0</xdr:rowOff>
    </xdr:from>
    <xdr:ext cx="304800" cy="423332"/>
    <xdr:sp macro="" textlink="">
      <xdr:nvSpPr>
        <xdr:cNvPr id="8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BFAF7-B74A-468C-A64D-48101A434EA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0A579-CE5B-4635-9FFC-25D52F4709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3E949-E209-4A78-8F6C-5BB2764D206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D8488-4E32-48F8-B458-8D01C90441B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12366-B138-47D6-9B46-DD240C660C6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65E1C-3CB8-4C80-B64C-ACE33CED79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140</xdr:row>
      <xdr:rowOff>0</xdr:rowOff>
    </xdr:from>
    <xdr:ext cx="304800" cy="423332"/>
    <xdr:sp macro="" textlink="">
      <xdr:nvSpPr>
        <xdr:cNvPr id="8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206C4-2697-41A9-B4C7-5115853776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EB169-9EE4-49D4-8942-F6BA126060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614C2-46F2-46C7-B5D5-7FB892F63C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1E930-3BC4-436C-B3D4-C64E7AD294B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021AD-2505-4DB4-BF68-91A3D6E6436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4B02E-AF4A-4A46-AEE9-3084365813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141</xdr:row>
      <xdr:rowOff>0</xdr:rowOff>
    </xdr:from>
    <xdr:ext cx="304800" cy="423332"/>
    <xdr:sp macro="" textlink="">
      <xdr:nvSpPr>
        <xdr:cNvPr id="8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8348A-4494-43CE-A331-DB0D8FAE410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F7A91-2A75-425D-B9B3-84BC0F62B6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176E8-3C24-4B62-BBE0-B43439D55F5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35677-93AA-4152-98F6-1C93BEA061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984B8-7A40-4222-8162-DB8800D05D4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62F2A-08A5-4E45-91EB-44A27D445E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142</xdr:row>
      <xdr:rowOff>0</xdr:rowOff>
    </xdr:from>
    <xdr:ext cx="304800" cy="423332"/>
    <xdr:sp macro="" textlink="">
      <xdr:nvSpPr>
        <xdr:cNvPr id="8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8E454-B52C-43A8-8FBA-3A392ED1FA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4ED421-4A28-4700-A126-929B637C80D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EA59B-F684-45EB-82F5-5CD5C962290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7C22D-C64B-4ECF-9451-29125D569A3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D5759-7E6A-45F8-A5AA-74CF8CC5BB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E47095-593F-4DA7-80C4-5FBD91236C6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143</xdr:row>
      <xdr:rowOff>0</xdr:rowOff>
    </xdr:from>
    <xdr:ext cx="304800" cy="423332"/>
    <xdr:sp macro="" textlink="">
      <xdr:nvSpPr>
        <xdr:cNvPr id="8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61B20-946D-475B-8590-384CAFD90A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E1310-531C-4782-8C07-29AE86ED212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D52C9-6C8E-4821-B0D7-162C97FAEB8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F81929-C143-4DDB-9AE2-75C18AA197E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3BE9D-A3D0-4325-9535-017B94A6761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119169-81FF-484E-AB0A-0B515CCA2D5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304800" cy="423332"/>
    <xdr:sp macro="" textlink="">
      <xdr:nvSpPr>
        <xdr:cNvPr id="8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53BFD-766F-4A8A-B3CF-08D647A41F3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42084-1AC2-45F7-A486-04C0CCBBF4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54BAF-9B6B-47F0-BC51-86643670A87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6013E-4ACD-407C-9C50-B77DD888C1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50161-812D-41E0-BA9D-BAFBF9C415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6DA28-DBF6-42AA-A8F8-D9280243124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145</xdr:row>
      <xdr:rowOff>0</xdr:rowOff>
    </xdr:from>
    <xdr:ext cx="304800" cy="423332"/>
    <xdr:sp macro="" textlink="">
      <xdr:nvSpPr>
        <xdr:cNvPr id="8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03F1D-A735-43BB-AB8A-53D2CAA8EF2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37242C-7714-4A94-9B99-D21A5AAF3CF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BF254-00EA-4DE2-9844-4A94B4ADEDE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6273D-41E4-4CA4-9DC1-3132357F8E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384F4-7308-45D6-8142-780B203DD4C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1FE1F-8D44-4C8F-A265-FB08CAF0E4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146</xdr:row>
      <xdr:rowOff>0</xdr:rowOff>
    </xdr:from>
    <xdr:ext cx="304800" cy="423332"/>
    <xdr:sp macro="" textlink="">
      <xdr:nvSpPr>
        <xdr:cNvPr id="8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23A92-F766-4EB8-96BA-965E02826AD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E9328-6196-4625-AF59-4D39274848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66B27-D504-49EC-8EE2-B99F01DD40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3EEFE-4E21-42B2-8C84-18374663D5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FBDD1-7F90-48AA-9438-8EC85141F96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EE041-66E7-4267-B70F-962C1C0A6C2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147</xdr:row>
      <xdr:rowOff>0</xdr:rowOff>
    </xdr:from>
    <xdr:ext cx="304800" cy="423332"/>
    <xdr:sp macro="" textlink="">
      <xdr:nvSpPr>
        <xdr:cNvPr id="8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14B48-F5D4-4749-9623-ABC10408A20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8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7591D-3E71-4D8C-B7A0-C31C34F6D34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8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167B7-E2A7-48F7-8141-7622ADA5D8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8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95B64-3CD8-46C3-95F8-DCA2200A4AB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8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47A4A-9924-4012-879E-9C548D80201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9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8326C-FE2D-4FBB-BE60-BBAD280B12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148</xdr:row>
      <xdr:rowOff>0</xdr:rowOff>
    </xdr:from>
    <xdr:ext cx="304800" cy="423332"/>
    <xdr:sp macro="" textlink="">
      <xdr:nvSpPr>
        <xdr:cNvPr id="9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4C48C-70AC-4313-8C8A-EF6821A6F19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0A6B8-D9FD-4675-91A3-5A08DCC6342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0C042-857E-4479-BCB4-CBA7F9B4E2A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860E3-F848-4A39-A0AA-9BC96F60BE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E95FB-738B-45E2-B3CE-80EF4B777BF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3A58E-73F0-4E5B-A6FB-943EC29A6F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149</xdr:row>
      <xdr:rowOff>0</xdr:rowOff>
    </xdr:from>
    <xdr:ext cx="304800" cy="423332"/>
    <xdr:sp macro="" textlink="">
      <xdr:nvSpPr>
        <xdr:cNvPr id="9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B25CB-E736-46FB-BA71-154F06279E0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6E7C7-DC50-4523-9C5A-9BA47EC886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1BEE1-0DD8-4357-98E6-857D127CF23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4303E-31BE-40D7-8356-ECFBEC51911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7BE91-66F5-4118-8707-E01B0A6657C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CE3F9-26EE-426B-BA48-228CD0DBA4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150</xdr:row>
      <xdr:rowOff>0</xdr:rowOff>
    </xdr:from>
    <xdr:ext cx="304800" cy="423332"/>
    <xdr:sp macro="" textlink="">
      <xdr:nvSpPr>
        <xdr:cNvPr id="9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2DFB2-2D9E-40D7-9F8B-39ABFBC8F4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7C19A-DB37-482C-B74E-04930E05177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807B9-6ABF-4670-B556-31D6AF92E2F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F9446-C6C1-438E-8496-1D8D5BACB67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0B864-01B5-480E-A93E-D99E78A7B2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CC41F-7867-43CD-8380-8402931713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151</xdr:row>
      <xdr:rowOff>0</xdr:rowOff>
    </xdr:from>
    <xdr:ext cx="304800" cy="423332"/>
    <xdr:sp macro="" textlink="">
      <xdr:nvSpPr>
        <xdr:cNvPr id="9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4D6622-C442-433B-BDF3-FEEB8BD9F4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491CF-7905-4808-A8B3-635EA590F98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76ADC-D460-49D6-87DA-3DEFF8FD8FF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DC305-F4D4-4520-B596-E47E70003FB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700E5-59A1-4C53-A571-BC372289EE2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C9B0B-2438-433B-A908-8C716AFA4B8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152</xdr:row>
      <xdr:rowOff>0</xdr:rowOff>
    </xdr:from>
    <xdr:ext cx="304800" cy="423332"/>
    <xdr:sp macro="" textlink="">
      <xdr:nvSpPr>
        <xdr:cNvPr id="9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1D6B1-4AE8-4EFD-909F-70E734735A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A9A81-C5E2-46D7-8315-589D8CA20AC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261EC-77F3-4714-8267-D210AB3982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C93CB-4D7F-49FC-B392-045C3656208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FC135-9464-46BE-AD81-5658D7A4B85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F4DE9-F56E-498E-8453-2EA72A76668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153</xdr:row>
      <xdr:rowOff>0</xdr:rowOff>
    </xdr:from>
    <xdr:ext cx="304800" cy="423332"/>
    <xdr:sp macro="" textlink="">
      <xdr:nvSpPr>
        <xdr:cNvPr id="9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504C0-1F83-497F-A894-1414B6FD1A6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0A3D1-EF3C-4F37-A7D2-75B1B266E09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F02DD-2177-457B-89B0-D304DF90DFA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A90A7-88C4-4524-9713-7BC7DE44AE6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54EBC-3B83-4DF5-A519-80F2EE9FDA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84687-40E3-44B5-AEEF-3AFBCCB351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154</xdr:row>
      <xdr:rowOff>0</xdr:rowOff>
    </xdr:from>
    <xdr:ext cx="304800" cy="423332"/>
    <xdr:sp macro="" textlink="">
      <xdr:nvSpPr>
        <xdr:cNvPr id="9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86ECE-3812-4086-97F5-69888446529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0EE5A-0219-405C-B2EF-08C445D0D54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2B94A-7273-4C04-8637-3F4F386E64E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6819F-4E5B-4EE7-A49B-B105BEC65F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48D4F-E1B7-4098-B85E-2D2F641236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62C2A-FF59-440A-AF9C-CDCE28A8684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155</xdr:row>
      <xdr:rowOff>0</xdr:rowOff>
    </xdr:from>
    <xdr:ext cx="304800" cy="423332"/>
    <xdr:sp macro="" textlink="">
      <xdr:nvSpPr>
        <xdr:cNvPr id="9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94D0A-34E8-4249-B8AC-BEBA57F269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D9CDE-DF95-4FF9-B6E7-D4F4DB48E10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49454-2993-423E-B7CA-ECB61BAA1C3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4A210-DFC3-4B2D-8D8A-ED82185720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53E60-1C41-4F16-AF2A-2741729D1FC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436F1-52A2-4BF5-ACC4-84AB83819B0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156</xdr:row>
      <xdr:rowOff>0</xdr:rowOff>
    </xdr:from>
    <xdr:ext cx="304800" cy="423332"/>
    <xdr:sp macro="" textlink="">
      <xdr:nvSpPr>
        <xdr:cNvPr id="9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D2E52-D224-4AE9-8F5F-189652B9C3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C006A-DDE5-4335-BF36-68D214E4F5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54A47-21D5-497D-9D0C-7FF9DD8C3AB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9D7BA-08D5-4AF6-891F-5DBA8A6910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956858-04B9-484D-9C2A-5289B79A08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833E2-8DC8-49AF-87C9-8DC56217E7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423332"/>
    <xdr:sp macro="" textlink="">
      <xdr:nvSpPr>
        <xdr:cNvPr id="9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34A58-4091-4F5C-93FB-3B27FC42F4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FD043-B2CC-4DA6-A873-C6E21776BE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E18B4-EC30-4DC4-9EB4-9AFB3627EC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4730E-76A6-4DE3-8812-5C76D9D5EC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A5BB4-9C3A-4E04-BF75-8EE821574A6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EE227-FF8E-4636-94A1-9034B66678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158</xdr:row>
      <xdr:rowOff>0</xdr:rowOff>
    </xdr:from>
    <xdr:ext cx="304800" cy="423332"/>
    <xdr:sp macro="" textlink="">
      <xdr:nvSpPr>
        <xdr:cNvPr id="9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4753F-C21E-4069-84E4-2193284EC9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1AC0D-6AD1-4FAF-B2C3-FF8A0320704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71794-B0D6-448B-8C6C-B6B5A024FA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1E747-974D-4139-B6BA-F8FFCCB52DB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072F6-4E93-4097-9444-B5C4186E79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BDED2-19F4-43A0-942C-FF5B1ADC030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159</xdr:row>
      <xdr:rowOff>0</xdr:rowOff>
    </xdr:from>
    <xdr:ext cx="304800" cy="423332"/>
    <xdr:sp macro="" textlink="">
      <xdr:nvSpPr>
        <xdr:cNvPr id="9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63289-8BC1-4801-85D0-8E531993B8A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C509A-9913-42F9-AFFC-9649251D292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DB33A-2DF1-4C88-B767-5F86D67907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AA26D-4DA3-4301-B8C0-31A71ABEFEF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70B27-1B89-4170-B460-F3E2C31240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15B1A-47DA-4BC2-AB58-82F9FAC90FA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160</xdr:row>
      <xdr:rowOff>0</xdr:rowOff>
    </xdr:from>
    <xdr:ext cx="304800" cy="423332"/>
    <xdr:sp macro="" textlink="">
      <xdr:nvSpPr>
        <xdr:cNvPr id="9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90423-701A-489E-A7C9-47F43FB3926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327D0-2B10-4568-A7E9-243AEAB111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6BBDA-33AB-44CD-A215-17F7B4D05CD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E411F-3C64-4E63-970F-8B3D0DA2902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E62E2-F78B-4363-A6DF-9BE37C4A0B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404E3-9A2C-4E57-B838-1DE45988230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161</xdr:row>
      <xdr:rowOff>0</xdr:rowOff>
    </xdr:from>
    <xdr:ext cx="304800" cy="423332"/>
    <xdr:sp macro="" textlink="">
      <xdr:nvSpPr>
        <xdr:cNvPr id="9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39377-1C1A-448E-BD1B-C4A058B122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CCC9C-5AAA-4D3F-8996-73869FD1597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4F6BC-5497-420C-9A30-723AC963C6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6748E-B4C9-49B2-BCA1-47640BEDBB4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A90C9-2C28-4647-BAC4-011A2C2EF8A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42717-E64C-4258-8301-9C5749293F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162</xdr:row>
      <xdr:rowOff>0</xdr:rowOff>
    </xdr:from>
    <xdr:ext cx="304800" cy="423332"/>
    <xdr:sp macro="" textlink="">
      <xdr:nvSpPr>
        <xdr:cNvPr id="9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D1F66-7A89-4C5C-9647-7B3F36E6994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F93FA-019F-46DF-8CCA-6C06AD33D6F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9685D-22FB-4D22-9790-1B9BE4E77F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E98EB-B7CB-4657-A748-3AC95056F1A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EA60E-3485-45FD-9319-2E52B525F5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F20BA-5E38-498B-87C0-0E62DFC814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163</xdr:row>
      <xdr:rowOff>0</xdr:rowOff>
    </xdr:from>
    <xdr:ext cx="304800" cy="423332"/>
    <xdr:sp macro="" textlink="">
      <xdr:nvSpPr>
        <xdr:cNvPr id="9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836F8-DCAE-4EDB-82FD-97B40BC3704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20469-B3BE-4F95-98A4-C77B9A89E09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1B8CC-3A93-4835-B203-1525422F0F1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FA1BE-8DF1-4134-983A-1E6701A5E0F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BDBBB-6109-4B30-BD8A-37957C70306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38506-2435-44FA-8CCF-D1B1402133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164</xdr:row>
      <xdr:rowOff>0</xdr:rowOff>
    </xdr:from>
    <xdr:ext cx="304800" cy="423332"/>
    <xdr:sp macro="" textlink="">
      <xdr:nvSpPr>
        <xdr:cNvPr id="9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772C2-602C-47F8-8BB5-6CFD44DDE35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9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1BD5D-6CCB-4DFD-A2F2-8A4A321AA0D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9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4E476-14D2-4F60-9A3B-6112F9B952A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10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80F1B-FE81-4214-8855-D770667F76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10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96884-FE5F-4A66-8820-99DCE35D7F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10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EC77D-CF1C-4382-A9B4-0712F2E3D9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165</xdr:row>
      <xdr:rowOff>0</xdr:rowOff>
    </xdr:from>
    <xdr:ext cx="304800" cy="423332"/>
    <xdr:sp macro="" textlink="">
      <xdr:nvSpPr>
        <xdr:cNvPr id="10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6ABF4-3609-4C73-9448-75BD60FE123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5AF12-EADD-429F-B129-A70AA78944A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35716-6B7C-4653-AAB0-14991FB249E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B5C72A-A290-4979-95CE-B5D5D4DEF35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3288E-DC82-4803-A8BE-E7FC23DD3DF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95A19-A04E-4163-87ED-55E76010646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166</xdr:row>
      <xdr:rowOff>0</xdr:rowOff>
    </xdr:from>
    <xdr:ext cx="304800" cy="423332"/>
    <xdr:sp macro="" textlink="">
      <xdr:nvSpPr>
        <xdr:cNvPr id="10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0F985-29AF-45CF-95D4-510EC5A16C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DE3F3-FEE3-407E-9CFE-3EDE82FEEFD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A1024-DAA6-4A1D-A7A7-8B5113FE882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10FE1-30F5-49E7-ADEF-CAEFC5542A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B2C01-5D88-417C-B196-BEDAD469660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F00C0-B548-4880-A153-F8DBA28D66A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167</xdr:row>
      <xdr:rowOff>0</xdr:rowOff>
    </xdr:from>
    <xdr:ext cx="304800" cy="423332"/>
    <xdr:sp macro="" textlink="">
      <xdr:nvSpPr>
        <xdr:cNvPr id="10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863FE-7BD0-4032-B20C-C42B3D3CED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1597B-855B-444E-AF52-22E19A1D4B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50251-0B73-443E-A826-4E6CDE20B2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55ED2-CF50-4A36-B029-5F2334188CF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AB0A9-2DF1-4575-AFB6-61E898E4B3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305F3-4FA1-4D38-9FF7-77130CDFA6D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168</xdr:row>
      <xdr:rowOff>0</xdr:rowOff>
    </xdr:from>
    <xdr:ext cx="304800" cy="423332"/>
    <xdr:sp macro="" textlink="">
      <xdr:nvSpPr>
        <xdr:cNvPr id="10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AD3B1-E77A-4245-BB1B-E3E6BFA3CE3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084FB-4A92-40AB-AD72-50333C85376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C19D2-B7C2-4120-992D-1E826FB5516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08E84-097A-4230-81EE-301C8D568F7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065BD-A51B-4DD4-817F-72E21886008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81E19-946A-4234-9DDD-5AB887E63B7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169</xdr:row>
      <xdr:rowOff>0</xdr:rowOff>
    </xdr:from>
    <xdr:ext cx="304800" cy="423332"/>
    <xdr:sp macro="" textlink="">
      <xdr:nvSpPr>
        <xdr:cNvPr id="10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627DA-1CE0-485C-A20B-886028527DE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45896-3319-4D6C-9F80-B6BA0CF7EF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FF949-A00E-43A8-97F7-8FBCCAC6FD0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75101-36C8-49C7-9BB2-B8235D9025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27DA8-CDEF-4534-9D0C-526D3B92BA3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55E2E-50EA-4A53-BD0B-1D6D2E6DB18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170</xdr:row>
      <xdr:rowOff>0</xdr:rowOff>
    </xdr:from>
    <xdr:ext cx="304800" cy="423332"/>
    <xdr:sp macro="" textlink="">
      <xdr:nvSpPr>
        <xdr:cNvPr id="10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69160-582D-4A3F-B9DA-2448BE0A1BA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8B015-359B-4751-846A-79035A0269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B2BE9-A55E-43CF-B1BE-7A3274A264F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EF0E9-C64E-4059-BEAD-9EABBB69B5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21F10-DCA0-42E7-A0DC-C6E6C81D794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50AB5-EF10-4775-8756-F65770C6E15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171</xdr:row>
      <xdr:rowOff>0</xdr:rowOff>
    </xdr:from>
    <xdr:ext cx="304800" cy="423332"/>
    <xdr:sp macro="" textlink="">
      <xdr:nvSpPr>
        <xdr:cNvPr id="10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C491B-E45E-468B-ACDB-25339B53E7F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5F0E3-32FC-456A-BBC4-0012DACA051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D18DE-43E7-4134-8B57-1C5BB5E8F1E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60EDE-E21E-49E0-817A-62214305FEF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6AF2F-C4A2-42B5-ADDB-DB77B9D1F4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D5998-A7CE-4A78-8210-416F92C5B6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172</xdr:row>
      <xdr:rowOff>0</xdr:rowOff>
    </xdr:from>
    <xdr:ext cx="304800" cy="423332"/>
    <xdr:sp macro="" textlink="">
      <xdr:nvSpPr>
        <xdr:cNvPr id="10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D5089F-CDD8-4235-BEA6-FD0D3C91418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AB752-4B7A-4AD0-ABFC-3D160D193BF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1F307-B9B8-4176-9264-3584596122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F2486-3B79-4705-A499-E66497D6AE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738EC-1670-4EFC-832C-8CD91E674F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2E33E-B966-4841-98FF-22155B8FC8D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423332"/>
    <xdr:sp macro="" textlink="">
      <xdr:nvSpPr>
        <xdr:cNvPr id="10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332DF-DD0E-4101-8029-B53AC3C55D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5ED78-D72F-4BA3-BCF8-EDAA09D6284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90BB8-740B-403A-BE10-368B1B38B4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01D59-43A4-40C9-996B-A894DF0555F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03034-E04D-4DB9-BD43-C2674EA5F3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A64FD-0127-422D-A355-51505E4B21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174</xdr:row>
      <xdr:rowOff>0</xdr:rowOff>
    </xdr:from>
    <xdr:ext cx="304800" cy="423332"/>
    <xdr:sp macro="" textlink="">
      <xdr:nvSpPr>
        <xdr:cNvPr id="10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993AD-9600-46DA-B7A2-44C78329AE6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6F193-4F58-414A-AB02-00CA8EA974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F4B5C-E725-4C13-A89C-AED801E422B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4ED45-D005-4628-AD6F-2BDF179B57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2B107-57E4-430A-9376-A1DEBB752D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2BEDE-DDEA-4C7B-975B-7ED281DE731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175</xdr:row>
      <xdr:rowOff>0</xdr:rowOff>
    </xdr:from>
    <xdr:ext cx="304800" cy="423332"/>
    <xdr:sp macro="" textlink="">
      <xdr:nvSpPr>
        <xdr:cNvPr id="10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26EE0-DFAE-433B-8D23-3773D41FBF0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C78FD-6B8E-42A1-A003-4A39C3D184D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A205B-C801-406F-A377-27EA8FAB9C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4AAF8-7C7B-43D2-99DB-49B1F20DD0F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7D6EF-A200-4C4A-90B6-DF68F9207B1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C0F5B-87F4-4528-8A9A-8D734647BE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176</xdr:row>
      <xdr:rowOff>0</xdr:rowOff>
    </xdr:from>
    <xdr:ext cx="304800" cy="423332"/>
    <xdr:sp macro="" textlink="">
      <xdr:nvSpPr>
        <xdr:cNvPr id="10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98B32-7206-4211-9E82-47ECBE6C5F6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1B055-1111-4A70-83EC-1C1176A1DAF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60AA5-D27E-4949-9C6F-DDD333FFACE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C4175-7654-4AB0-B7AF-9A93843E5ED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9003D-D3D0-430C-9512-3DC9F057CFC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3292E-BAA6-451C-82F5-80CCB1FCEA2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177</xdr:row>
      <xdr:rowOff>0</xdr:rowOff>
    </xdr:from>
    <xdr:ext cx="304800" cy="423332"/>
    <xdr:sp macro="" textlink="">
      <xdr:nvSpPr>
        <xdr:cNvPr id="10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C28EA-4EAA-4F13-AA17-1A0D1CB5292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446A7-2B5A-4241-8C66-446043093DF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2C80F-C4EA-413D-805B-9F7E8BD1CD7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B5D47-21D8-404A-BE80-73623AB339C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1684B-6325-41D2-94B5-53EEF2CF81C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1DC49-18F6-4E96-8428-55FF7076F0C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178</xdr:row>
      <xdr:rowOff>0</xdr:rowOff>
    </xdr:from>
    <xdr:ext cx="304800" cy="423332"/>
    <xdr:sp macro="" textlink="">
      <xdr:nvSpPr>
        <xdr:cNvPr id="10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F55A8-7A02-4256-B494-15250E5B474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83310-A93B-4DFB-8C63-0235E00BF09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56FE5-C2B1-4519-85BA-3D8BF10A12D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7CDC4-DFC9-422A-BC25-C7FFC298849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5C1FF-CC21-4187-B561-4971892A94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FC7DC-5C50-491A-BAB5-919EF0E55A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179</xdr:row>
      <xdr:rowOff>0</xdr:rowOff>
    </xdr:from>
    <xdr:ext cx="304800" cy="423332"/>
    <xdr:sp macro="" textlink="">
      <xdr:nvSpPr>
        <xdr:cNvPr id="10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0E3C1-3EDE-4995-9A6F-2CDDF568974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18F5AE-83E0-4107-8F34-13ACC71425E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DF446-6CA9-457F-9827-ACCC6213FDA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2741F-BBFC-4075-93E6-A3EB1101CE2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00EB6-5C5C-492F-B2AF-CB5095EFA7F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9BE30-523D-47BF-A92A-95E10F5026D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180</xdr:row>
      <xdr:rowOff>0</xdr:rowOff>
    </xdr:from>
    <xdr:ext cx="304800" cy="423332"/>
    <xdr:sp macro="" textlink="">
      <xdr:nvSpPr>
        <xdr:cNvPr id="10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E29AF-5287-46AF-A887-ED65B0DE3EF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2337A-6E35-4253-8F6F-4A568A33E79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EEC10-4BEC-428D-AFFB-7991A2EC27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F8BCF-AA4F-4353-870B-16E41B2F93E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0028D-BFDF-4686-B3E1-F85B5F50F31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892EC-8F63-4724-B5C7-53B8DDC8A1B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423332"/>
    <xdr:sp macro="" textlink="">
      <xdr:nvSpPr>
        <xdr:cNvPr id="10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BBF77-8E22-4E90-8904-4E1055A51C2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7F325-61A1-4E5C-8C9C-5FD6E6C67A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1C14E-A00B-4FD7-88F2-D75EFF96D35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C55CD-F615-47CF-9EB2-1F635A11AFA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A05C4-2961-42F5-BC77-894036472E2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238E1-B355-4D56-9E0C-5A5CD8E7D6B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182</xdr:row>
      <xdr:rowOff>0</xdr:rowOff>
    </xdr:from>
    <xdr:ext cx="304800" cy="423332"/>
    <xdr:sp macro="" textlink="">
      <xdr:nvSpPr>
        <xdr:cNvPr id="110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975C44-C46C-4C7A-9E77-5D82932B54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0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8687A-BE4D-4E12-84EE-EA677592993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0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1E71E-A7BF-41D4-80E5-EA01B2855D5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0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C0F1B-11B0-4FBF-9800-249C23201E4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0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B89BB-9A9A-4A7A-A7BD-9760C7AC8D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1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8905D-9436-4B5F-9A16-3DDDECF43C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183</xdr:row>
      <xdr:rowOff>0</xdr:rowOff>
    </xdr:from>
    <xdr:ext cx="304800" cy="423332"/>
    <xdr:sp macro="" textlink="">
      <xdr:nvSpPr>
        <xdr:cNvPr id="111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A97AF-4B61-4F2A-8F5A-71690AC741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BFB7E-3669-42C1-8770-ED40C6F7CFE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0B026-EC18-4782-B817-36B64A0B51B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764A5-F5F4-4DBA-836F-C227D2B3F8A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1E54B-62CA-4041-AE2B-F922AAA3F3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F40DB-2F95-4205-B318-DB71FCBA72A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184</xdr:row>
      <xdr:rowOff>0</xdr:rowOff>
    </xdr:from>
    <xdr:ext cx="304800" cy="423332"/>
    <xdr:sp macro="" textlink="">
      <xdr:nvSpPr>
        <xdr:cNvPr id="111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B9845-C9BD-4746-99F4-4B4032E07D3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1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C51BA-EA7F-44A7-A74E-760C4F9FD79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1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CFD84-4F01-4837-B284-1B4951232B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2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0EB87-060D-4918-85A9-D06369B3BC8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2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5B0E2-F478-4461-A1DF-7D5C7AB4644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2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6A217-DA60-451D-8A7C-CD09ADE984C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185</xdr:row>
      <xdr:rowOff>0</xdr:rowOff>
    </xdr:from>
    <xdr:ext cx="304800" cy="423332"/>
    <xdr:sp macro="" textlink="">
      <xdr:nvSpPr>
        <xdr:cNvPr id="112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9C179-DD47-4ED4-95C7-9782BCC90AE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BF634-72EC-4467-9660-121B232A813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82E36-6C64-410D-A794-9A90317C111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EA2C3-D378-4B85-BB4B-4376E0A02E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36427-F6D4-4F92-B043-D4904414A51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B5DDB-FEBE-468E-8586-F6333A21C2C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186</xdr:row>
      <xdr:rowOff>0</xdr:rowOff>
    </xdr:from>
    <xdr:ext cx="304800" cy="423332"/>
    <xdr:sp macro="" textlink="">
      <xdr:nvSpPr>
        <xdr:cNvPr id="112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74439-2049-4975-8443-DDC021637AB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BA46B-C423-4B97-A5BF-5A33B89E4AD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384CA-F6BE-4023-9985-D44C2C3F3C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648AA-F94F-44B7-A76F-63AF6EAB13F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1D32B-5B87-4CEE-8438-175792A17D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AD7E1-1573-454F-8B7E-F2BDEB0AA0E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187</xdr:row>
      <xdr:rowOff>0</xdr:rowOff>
    </xdr:from>
    <xdr:ext cx="304800" cy="423332"/>
    <xdr:sp macro="" textlink="">
      <xdr:nvSpPr>
        <xdr:cNvPr id="113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6B96A-09F1-4683-8408-9334C4ED4C0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3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CC2DF-435A-466E-B7FC-BB51918B7F9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3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93246-5A6B-4264-BCE1-CF59C303746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3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D3CC6-8FD9-44D7-BC3B-273173D0C47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3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D813F-0B81-4FC1-A2AF-39A40B19A21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4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C4012-A4FF-4053-9721-25E2725C0AD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188</xdr:row>
      <xdr:rowOff>0</xdr:rowOff>
    </xdr:from>
    <xdr:ext cx="304800" cy="423332"/>
    <xdr:sp macro="" textlink="">
      <xdr:nvSpPr>
        <xdr:cNvPr id="114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E0C93-B89D-4F87-9D77-9370A59D7A4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B2549-3776-468E-BAA2-DD28917548E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44348-6AAF-4146-A7E5-6978B01941D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F12D9-E564-44B2-BE09-500E9D276B1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3E74D-4C4B-4A81-B09C-F12DFE0AFD5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893F3-EBA7-4109-BAB5-4839E8307E5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189</xdr:row>
      <xdr:rowOff>0</xdr:rowOff>
    </xdr:from>
    <xdr:ext cx="304800" cy="423332"/>
    <xdr:sp macro="" textlink="">
      <xdr:nvSpPr>
        <xdr:cNvPr id="114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BCF15-04C8-4F95-8CD3-03916639653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4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D4717-50ED-46E9-91EA-8AD1FD7AEF5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4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3C90F-BB3C-4F99-9061-9D1EE3BFEA3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5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FDF75-EBF9-49F8-ADE9-5D345DA380D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5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41954-4447-4C4B-8A9A-515437B81D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5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C2926-AEB8-4FE1-ABB6-6BBF55B5B00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190</xdr:row>
      <xdr:rowOff>0</xdr:rowOff>
    </xdr:from>
    <xdr:ext cx="304800" cy="423332"/>
    <xdr:sp macro="" textlink="">
      <xdr:nvSpPr>
        <xdr:cNvPr id="115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31DB80-AFDC-473E-B453-CB2AE7B0D07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4CF57-573D-4E5F-A45D-98AE9FC37E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56214-EDDF-4A54-9650-57165A601AE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C7CCD-96FA-4123-B39B-7319B469049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CE1F7-E524-4DEA-8272-6781DF120A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93629-E209-48C6-9501-700B54F38B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191</xdr:row>
      <xdr:rowOff>0</xdr:rowOff>
    </xdr:from>
    <xdr:ext cx="304800" cy="423332"/>
    <xdr:sp macro="" textlink="">
      <xdr:nvSpPr>
        <xdr:cNvPr id="115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5577D-6B2B-4409-8732-78B92E5B45B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84873-C4B0-4750-BF33-7C8ABBAC0B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61BEC-DB61-4D81-A16A-7E590071BCB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AB0D5-D68A-42EB-BAA1-298A95F783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5B9FB-586B-4955-AF12-5E581016135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1CA73-9479-4136-8FA4-39C589A4C39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192</xdr:row>
      <xdr:rowOff>0</xdr:rowOff>
    </xdr:from>
    <xdr:ext cx="304800" cy="423332"/>
    <xdr:sp macro="" textlink="">
      <xdr:nvSpPr>
        <xdr:cNvPr id="116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CB32F-8B82-44E7-932C-70D27E3E61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6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213FE8-2BE5-4FD8-BED2-B530E63EF02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6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14DD1-9A4B-4518-A1B5-102F51872C3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6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DBEC9-3BF8-4320-AE8D-5D081F2464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6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60EA0-4F20-4B34-BD1D-5F465B0CAF3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7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ED808-5DFF-40BC-B97E-18B5EFF361A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193</xdr:row>
      <xdr:rowOff>0</xdr:rowOff>
    </xdr:from>
    <xdr:ext cx="304800" cy="423332"/>
    <xdr:sp macro="" textlink="">
      <xdr:nvSpPr>
        <xdr:cNvPr id="117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5CBCA-2864-4AE2-9A9D-48ED0783FA10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D9E92-26E3-48A7-86AA-68AE5B993D8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4FB74-A63B-43A0-95E9-EDAAF0666AE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3FCD8-A863-417E-A927-C21D76A196A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B2F40-4A0B-4136-BD3D-40A958C2A6AB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E3F06-8DEE-4ABC-80A1-76688B457FB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194</xdr:row>
      <xdr:rowOff>0</xdr:rowOff>
    </xdr:from>
    <xdr:ext cx="304800" cy="423332"/>
    <xdr:sp macro="" textlink="">
      <xdr:nvSpPr>
        <xdr:cNvPr id="117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12E33-E36A-4D14-8131-15E844CEA0E7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7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BDE38-8D98-4DAF-BBF8-D09C7788C57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7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1FF0E-1C10-4AD9-B979-CFCEBFE98FF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8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06265-F17E-462A-8687-C60B5D0F588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8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33275-EF33-47A0-9885-AFBFD470DC1C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8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A9D4F-AF27-4A53-AE66-548FA2003C5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195</xdr:row>
      <xdr:rowOff>0</xdr:rowOff>
    </xdr:from>
    <xdr:ext cx="304800" cy="423332"/>
    <xdr:sp macro="" textlink="">
      <xdr:nvSpPr>
        <xdr:cNvPr id="118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B1FEE-F949-4269-A9A6-2B16F28859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AAD7E-307C-411E-A8A6-137C764E2F9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D64FF-8A5E-458E-94A1-E36233B0958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799BF-32D0-417C-83DC-18F18F216BD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B0B9E-17FB-4B8B-AF9B-EC3D20BB9DC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A1A7A-88E7-45D2-891D-A1B2A64E3A3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196</xdr:row>
      <xdr:rowOff>0</xdr:rowOff>
    </xdr:from>
    <xdr:ext cx="304800" cy="423332"/>
    <xdr:sp macro="" textlink="">
      <xdr:nvSpPr>
        <xdr:cNvPr id="118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C27E9-5F31-4F6C-AD4D-CD132C317F6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D133D-0F0D-4C46-96A4-297339F1CB7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C0B24-6144-4952-9F9E-E8728B37AC9F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2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CA6CBF-57E6-46B3-988A-D4A4047D756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3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BDC5F-5E93-46C7-8DC6-9391575DD614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4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6FE28-75AC-4E26-983F-EE72AA07BB13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197</xdr:row>
      <xdr:rowOff>0</xdr:rowOff>
    </xdr:from>
    <xdr:ext cx="304800" cy="423332"/>
    <xdr:sp macro="" textlink="">
      <xdr:nvSpPr>
        <xdr:cNvPr id="1195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57C12-C0ED-4D9E-B975-D0EB8EBA5B72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196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E19C2-B295-455F-821F-55C936F0B4E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197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9FD2F-7536-4515-9055-98F19B56437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198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A64C0-4CA5-4E7B-8C27-F66B36A1A7D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199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57ED7-37E9-4CE9-AF3C-00020AE348E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200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6B25B-8401-4D4B-8D27-4FE5C3448D5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198</xdr:row>
      <xdr:rowOff>0</xdr:rowOff>
    </xdr:from>
    <xdr:ext cx="304800" cy="423332"/>
    <xdr:sp macro="" textlink="">
      <xdr:nvSpPr>
        <xdr:cNvPr id="1201" name="AutoShape 6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DA1FF-AD11-4E54-A7D7-41BA3E3CDCD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304800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"/>
  <sheetViews>
    <sheetView tabSelected="1" workbookViewId="0">
      <selection activeCell="A2" sqref="A2"/>
    </sheetView>
  </sheetViews>
  <sheetFormatPr defaultColWidth="9.140625" defaultRowHeight="14.25" x14ac:dyDescent="0.25"/>
  <cols>
    <col min="1" max="1" width="26.42578125" style="3" customWidth="1"/>
    <col min="2" max="2" width="25.7109375" style="1" customWidth="1"/>
    <col min="3" max="4" width="20.5703125" style="3" customWidth="1"/>
    <col min="5" max="5" width="14.5703125" style="1" customWidth="1"/>
    <col min="6" max="6" width="13.7109375" style="1" customWidth="1"/>
    <col min="7" max="7" width="31.85546875" style="1" customWidth="1"/>
    <col min="8" max="16384" width="9.140625" style="1"/>
  </cols>
  <sheetData>
    <row r="1" spans="1:7" x14ac:dyDescent="0.25">
      <c r="A1" s="9" t="s">
        <v>4</v>
      </c>
      <c r="B1" s="9" t="s">
        <v>3</v>
      </c>
      <c r="C1" s="9" t="s">
        <v>5</v>
      </c>
      <c r="D1" s="9" t="s">
        <v>109</v>
      </c>
      <c r="E1" s="9" t="s">
        <v>1</v>
      </c>
      <c r="F1" s="9" t="s">
        <v>0</v>
      </c>
      <c r="G1" s="9" t="s">
        <v>2</v>
      </c>
    </row>
    <row r="2" spans="1:7" x14ac:dyDescent="0.25">
      <c r="A2" s="4"/>
      <c r="B2" s="2"/>
      <c r="C2" s="4"/>
      <c r="D2" s="4"/>
      <c r="E2" s="2"/>
      <c r="F2" s="2"/>
      <c r="G2" s="2"/>
    </row>
    <row r="3" spans="1:7" x14ac:dyDescent="0.25">
      <c r="A3" s="4"/>
      <c r="B3" s="2"/>
      <c r="C3" s="4"/>
      <c r="D3" s="4"/>
      <c r="E3" s="2"/>
      <c r="F3" s="2"/>
      <c r="G3" s="2"/>
    </row>
    <row r="4" spans="1:7" x14ac:dyDescent="0.25">
      <c r="A4" s="4"/>
      <c r="B4" s="2"/>
      <c r="C4" s="4"/>
      <c r="D4" s="4"/>
      <c r="E4" s="2"/>
      <c r="F4" s="2"/>
      <c r="G4" s="2"/>
    </row>
    <row r="5" spans="1:7" x14ac:dyDescent="0.25">
      <c r="A5" s="4"/>
      <c r="B5" s="2"/>
      <c r="C5" s="4"/>
      <c r="D5" s="4"/>
      <c r="E5" s="2"/>
      <c r="F5" s="2"/>
      <c r="G5" s="2"/>
    </row>
    <row r="6" spans="1:7" x14ac:dyDescent="0.25">
      <c r="A6" s="4"/>
      <c r="B6" s="2"/>
      <c r="C6" s="4"/>
      <c r="D6" s="4"/>
      <c r="E6" s="2"/>
      <c r="F6" s="2"/>
      <c r="G6" s="2"/>
    </row>
    <row r="7" spans="1:7" x14ac:dyDescent="0.25">
      <c r="A7" s="4"/>
      <c r="B7" s="2"/>
      <c r="C7" s="4"/>
      <c r="D7" s="4"/>
      <c r="E7" s="2"/>
      <c r="F7" s="2"/>
      <c r="G7" s="2"/>
    </row>
    <row r="8" spans="1:7" x14ac:dyDescent="0.25">
      <c r="A8" s="4"/>
      <c r="B8" s="2"/>
      <c r="C8" s="4"/>
      <c r="D8" s="4"/>
      <c r="E8" s="2"/>
      <c r="F8" s="2"/>
      <c r="G8" s="2"/>
    </row>
    <row r="9" spans="1:7" x14ac:dyDescent="0.25">
      <c r="A9" s="4"/>
      <c r="B9" s="2"/>
      <c r="C9" s="4"/>
      <c r="D9" s="4"/>
      <c r="E9" s="2"/>
      <c r="F9" s="2"/>
      <c r="G9" s="2"/>
    </row>
    <row r="10" spans="1:7" x14ac:dyDescent="0.25">
      <c r="A10" s="4"/>
      <c r="B10" s="2"/>
      <c r="C10" s="4"/>
      <c r="D10" s="4"/>
      <c r="E10" s="2"/>
      <c r="F10" s="2"/>
      <c r="G10" s="2"/>
    </row>
    <row r="11" spans="1:7" x14ac:dyDescent="0.25">
      <c r="A11" s="4"/>
      <c r="B11" s="2"/>
      <c r="C11" s="4"/>
      <c r="D11" s="4"/>
      <c r="E11" s="2"/>
      <c r="F11" s="2"/>
      <c r="G11" s="2"/>
    </row>
    <row r="12" spans="1:7" x14ac:dyDescent="0.25">
      <c r="A12" s="4"/>
      <c r="B12" s="2"/>
      <c r="C12" s="4"/>
      <c r="D12" s="4"/>
      <c r="E12" s="2"/>
      <c r="F12" s="2"/>
      <c r="G12" s="2"/>
    </row>
    <row r="13" spans="1:7" x14ac:dyDescent="0.25">
      <c r="A13" s="4"/>
      <c r="B13" s="2"/>
      <c r="C13" s="4"/>
      <c r="D13" s="4"/>
      <c r="E13" s="2"/>
      <c r="F13" s="2"/>
      <c r="G13" s="2"/>
    </row>
    <row r="14" spans="1:7" x14ac:dyDescent="0.25">
      <c r="A14" s="4"/>
      <c r="B14" s="2"/>
      <c r="C14" s="4"/>
      <c r="D14" s="4"/>
      <c r="E14" s="2"/>
      <c r="F14" s="2"/>
      <c r="G14" s="2"/>
    </row>
    <row r="15" spans="1:7" x14ac:dyDescent="0.25">
      <c r="A15" s="4"/>
      <c r="B15" s="2"/>
      <c r="C15" s="4"/>
      <c r="D15" s="4"/>
      <c r="E15" s="2"/>
      <c r="F15" s="2"/>
      <c r="G15" s="2"/>
    </row>
    <row r="16" spans="1:7" x14ac:dyDescent="0.25">
      <c r="A16" s="4"/>
      <c r="B16" s="2"/>
      <c r="C16" s="4"/>
      <c r="D16" s="4"/>
      <c r="E16" s="2"/>
      <c r="F16" s="2"/>
      <c r="G16" s="2"/>
    </row>
    <row r="17" spans="1:7" x14ac:dyDescent="0.25">
      <c r="A17" s="4"/>
      <c r="B17" s="2"/>
      <c r="C17" s="4"/>
      <c r="D17" s="4"/>
      <c r="E17" s="2"/>
      <c r="F17" s="2"/>
      <c r="G17" s="2"/>
    </row>
    <row r="18" spans="1:7" x14ac:dyDescent="0.25">
      <c r="A18" s="4"/>
      <c r="B18" s="2"/>
      <c r="C18" s="4"/>
      <c r="D18" s="4"/>
      <c r="E18" s="2"/>
      <c r="F18" s="2"/>
      <c r="G18" s="2"/>
    </row>
    <row r="19" spans="1:7" x14ac:dyDescent="0.25">
      <c r="A19" s="4"/>
      <c r="B19" s="2"/>
      <c r="C19" s="4"/>
      <c r="D19" s="4"/>
      <c r="E19" s="2"/>
      <c r="F19" s="2"/>
      <c r="G19" s="2"/>
    </row>
    <row r="20" spans="1:7" x14ac:dyDescent="0.25">
      <c r="A20" s="4"/>
      <c r="B20" s="2"/>
      <c r="C20" s="4"/>
      <c r="D20" s="4"/>
      <c r="E20" s="2"/>
      <c r="F20" s="2"/>
      <c r="G20" s="2"/>
    </row>
    <row r="21" spans="1:7" x14ac:dyDescent="0.25">
      <c r="A21" s="4"/>
      <c r="B21" s="2"/>
      <c r="C21" s="4"/>
      <c r="D21" s="4"/>
      <c r="E21" s="2"/>
      <c r="F21" s="2"/>
      <c r="G21" s="2"/>
    </row>
    <row r="22" spans="1:7" x14ac:dyDescent="0.25">
      <c r="A22" s="4"/>
      <c r="B22" s="2"/>
      <c r="C22" s="4"/>
      <c r="D22" s="4"/>
      <c r="E22" s="2"/>
      <c r="F22" s="2"/>
      <c r="G22" s="2"/>
    </row>
    <row r="23" spans="1:7" x14ac:dyDescent="0.25">
      <c r="A23" s="4"/>
      <c r="B23" s="2"/>
      <c r="C23" s="4"/>
      <c r="D23" s="4"/>
      <c r="E23" s="2"/>
      <c r="F23" s="2"/>
      <c r="G23" s="2"/>
    </row>
    <row r="24" spans="1:7" x14ac:dyDescent="0.25">
      <c r="A24" s="4"/>
      <c r="B24" s="2"/>
      <c r="C24" s="4"/>
      <c r="D24" s="4"/>
      <c r="E24" s="2"/>
      <c r="F24" s="2"/>
      <c r="G24" s="2"/>
    </row>
    <row r="25" spans="1:7" x14ac:dyDescent="0.25">
      <c r="A25" s="4"/>
      <c r="B25" s="2"/>
      <c r="C25" s="4"/>
      <c r="D25" s="4"/>
      <c r="E25" s="2"/>
      <c r="F25" s="2"/>
      <c r="G25" s="2"/>
    </row>
    <row r="26" spans="1:7" x14ac:dyDescent="0.25">
      <c r="A26" s="4"/>
      <c r="B26" s="2"/>
      <c r="C26" s="4"/>
      <c r="D26" s="4"/>
      <c r="E26" s="2"/>
      <c r="F26" s="2"/>
      <c r="G26" s="2"/>
    </row>
    <row r="27" spans="1:7" x14ac:dyDescent="0.25">
      <c r="A27" s="4"/>
      <c r="B27" s="2"/>
      <c r="C27" s="4"/>
      <c r="D27" s="4"/>
      <c r="E27" s="2"/>
      <c r="F27" s="2"/>
      <c r="G27" s="2"/>
    </row>
    <row r="28" spans="1:7" x14ac:dyDescent="0.25">
      <c r="A28" s="4"/>
      <c r="B28" s="2"/>
      <c r="C28" s="4"/>
      <c r="D28" s="4"/>
      <c r="E28" s="2"/>
      <c r="F28" s="2"/>
      <c r="G28" s="2"/>
    </row>
    <row r="29" spans="1:7" x14ac:dyDescent="0.25">
      <c r="A29" s="4"/>
      <c r="B29" s="2"/>
      <c r="C29" s="4"/>
      <c r="D29" s="4"/>
      <c r="E29" s="2"/>
      <c r="F29" s="2"/>
      <c r="G29" s="2"/>
    </row>
    <row r="30" spans="1:7" x14ac:dyDescent="0.25">
      <c r="A30" s="4"/>
      <c r="B30" s="2"/>
      <c r="C30" s="4"/>
      <c r="D30" s="4"/>
      <c r="E30" s="2"/>
      <c r="F30" s="2"/>
      <c r="G30" s="2"/>
    </row>
    <row r="31" spans="1:7" x14ac:dyDescent="0.25">
      <c r="A31" s="4"/>
      <c r="B31" s="2"/>
      <c r="C31" s="4"/>
      <c r="D31" s="4"/>
      <c r="E31" s="2"/>
      <c r="F31" s="2"/>
      <c r="G31" s="2"/>
    </row>
    <row r="32" spans="1:7" x14ac:dyDescent="0.25">
      <c r="A32" s="4"/>
      <c r="B32" s="2"/>
      <c r="C32" s="4"/>
      <c r="D32" s="4"/>
      <c r="E32" s="2"/>
      <c r="F32" s="2"/>
      <c r="G32" s="2"/>
    </row>
    <row r="33" spans="1:7" x14ac:dyDescent="0.25">
      <c r="A33" s="4"/>
      <c r="B33" s="2"/>
      <c r="C33" s="4"/>
      <c r="D33" s="4"/>
      <c r="E33" s="2"/>
      <c r="F33" s="2"/>
      <c r="G33" s="2"/>
    </row>
    <row r="34" spans="1:7" x14ac:dyDescent="0.25">
      <c r="A34" s="4"/>
      <c r="B34" s="2"/>
      <c r="C34" s="4"/>
      <c r="D34" s="4"/>
      <c r="E34" s="2"/>
      <c r="F34" s="2"/>
      <c r="G34" s="2"/>
    </row>
    <row r="35" spans="1:7" x14ac:dyDescent="0.25">
      <c r="A35" s="4"/>
      <c r="B35" s="2"/>
      <c r="C35" s="4"/>
      <c r="D35" s="4"/>
      <c r="E35" s="2"/>
      <c r="F35" s="2"/>
      <c r="G35" s="2"/>
    </row>
    <row r="36" spans="1:7" x14ac:dyDescent="0.25">
      <c r="A36" s="4"/>
      <c r="B36" s="2"/>
      <c r="C36" s="4"/>
      <c r="D36" s="4"/>
      <c r="E36" s="2"/>
      <c r="F36" s="2"/>
      <c r="G36" s="2"/>
    </row>
    <row r="37" spans="1:7" x14ac:dyDescent="0.25">
      <c r="A37" s="4"/>
      <c r="B37" s="2"/>
      <c r="C37" s="4"/>
      <c r="D37" s="4"/>
      <c r="E37" s="2"/>
      <c r="F37" s="2"/>
      <c r="G37" s="2"/>
    </row>
    <row r="38" spans="1:7" x14ac:dyDescent="0.25">
      <c r="A38" s="4"/>
      <c r="B38" s="2"/>
      <c r="C38" s="4"/>
      <c r="D38" s="4"/>
      <c r="E38" s="2"/>
      <c r="F38" s="2"/>
      <c r="G38" s="2"/>
    </row>
    <row r="39" spans="1:7" x14ac:dyDescent="0.25">
      <c r="A39" s="4"/>
      <c r="B39" s="2"/>
      <c r="C39" s="4"/>
      <c r="D39" s="4"/>
      <c r="E39" s="2"/>
      <c r="F39" s="2"/>
      <c r="G39" s="2"/>
    </row>
    <row r="40" spans="1:7" x14ac:dyDescent="0.25">
      <c r="A40" s="4"/>
      <c r="B40" s="2"/>
      <c r="C40" s="4"/>
      <c r="D40" s="4"/>
      <c r="E40" s="2"/>
      <c r="F40" s="2"/>
      <c r="G40" s="2"/>
    </row>
    <row r="41" spans="1:7" x14ac:dyDescent="0.25">
      <c r="A41" s="4"/>
      <c r="B41" s="2"/>
      <c r="C41" s="4"/>
      <c r="D41" s="4"/>
      <c r="E41" s="2"/>
      <c r="F41" s="2"/>
      <c r="G41" s="2"/>
    </row>
    <row r="42" spans="1:7" x14ac:dyDescent="0.25">
      <c r="A42" s="4"/>
      <c r="B42" s="2"/>
      <c r="C42" s="4"/>
      <c r="D42" s="4"/>
      <c r="E42" s="2"/>
      <c r="F42" s="2"/>
      <c r="G42" s="2"/>
    </row>
    <row r="43" spans="1:7" x14ac:dyDescent="0.25">
      <c r="A43" s="4"/>
      <c r="B43" s="2"/>
      <c r="C43" s="4"/>
      <c r="D43" s="4"/>
      <c r="E43" s="2"/>
      <c r="F43" s="2"/>
      <c r="G43" s="2"/>
    </row>
    <row r="44" spans="1:7" x14ac:dyDescent="0.25">
      <c r="A44" s="4"/>
      <c r="B44" s="2"/>
      <c r="C44" s="4"/>
      <c r="D44" s="4"/>
      <c r="E44" s="2"/>
      <c r="F44" s="2"/>
      <c r="G44" s="2"/>
    </row>
    <row r="45" spans="1:7" x14ac:dyDescent="0.25">
      <c r="A45" s="4"/>
      <c r="B45" s="2"/>
      <c r="C45" s="4"/>
      <c r="D45" s="4"/>
      <c r="E45" s="2"/>
      <c r="F45" s="2"/>
      <c r="G45" s="2"/>
    </row>
    <row r="46" spans="1:7" x14ac:dyDescent="0.25">
      <c r="A46" s="4"/>
      <c r="B46" s="2"/>
      <c r="C46" s="4"/>
      <c r="D46" s="4"/>
      <c r="E46" s="2"/>
      <c r="F46" s="2"/>
      <c r="G46" s="2"/>
    </row>
    <row r="47" spans="1:7" x14ac:dyDescent="0.25">
      <c r="A47" s="4"/>
      <c r="B47" s="2"/>
      <c r="C47" s="4"/>
      <c r="D47" s="4"/>
      <c r="E47" s="2"/>
      <c r="F47" s="2"/>
      <c r="G47" s="2"/>
    </row>
    <row r="48" spans="1:7" x14ac:dyDescent="0.25">
      <c r="A48" s="4"/>
      <c r="B48" s="2"/>
      <c r="C48" s="4"/>
      <c r="D48" s="4"/>
      <c r="E48" s="2"/>
      <c r="F48" s="2"/>
      <c r="G48" s="2"/>
    </row>
    <row r="49" spans="1:7" x14ac:dyDescent="0.25">
      <c r="A49" s="4"/>
      <c r="B49" s="2"/>
      <c r="C49" s="4"/>
      <c r="D49" s="4"/>
      <c r="E49" s="2"/>
      <c r="F49" s="2"/>
      <c r="G49" s="2"/>
    </row>
    <row r="50" spans="1:7" x14ac:dyDescent="0.25">
      <c r="A50" s="4"/>
      <c r="B50" s="2"/>
      <c r="C50" s="4"/>
      <c r="D50" s="4"/>
      <c r="E50" s="2"/>
      <c r="F50" s="2"/>
      <c r="G50" s="2"/>
    </row>
    <row r="51" spans="1:7" x14ac:dyDescent="0.25">
      <c r="A51" s="4"/>
      <c r="B51" s="2"/>
      <c r="C51" s="4"/>
      <c r="D51" s="4"/>
      <c r="E51" s="2"/>
      <c r="F51" s="2"/>
      <c r="G51" s="2"/>
    </row>
    <row r="52" spans="1:7" x14ac:dyDescent="0.25">
      <c r="A52" s="4"/>
      <c r="B52" s="2"/>
      <c r="C52" s="4"/>
      <c r="D52" s="4"/>
      <c r="E52" s="2"/>
      <c r="F52" s="2"/>
      <c r="G52" s="2"/>
    </row>
    <row r="53" spans="1:7" x14ac:dyDescent="0.25">
      <c r="A53" s="4"/>
      <c r="B53" s="2"/>
      <c r="C53" s="4"/>
      <c r="D53" s="4"/>
      <c r="E53" s="2"/>
      <c r="F53" s="2"/>
      <c r="G53" s="2"/>
    </row>
    <row r="54" spans="1:7" x14ac:dyDescent="0.25">
      <c r="A54" s="4"/>
      <c r="B54" s="2"/>
      <c r="C54" s="4"/>
      <c r="D54" s="4"/>
      <c r="E54" s="2"/>
      <c r="F54" s="2"/>
      <c r="G54" s="2"/>
    </row>
    <row r="55" spans="1:7" x14ac:dyDescent="0.25">
      <c r="A55" s="4"/>
      <c r="B55" s="2"/>
      <c r="C55" s="4"/>
      <c r="D55" s="4"/>
      <c r="E55" s="2"/>
      <c r="F55" s="2"/>
      <c r="G55" s="2"/>
    </row>
    <row r="56" spans="1:7" x14ac:dyDescent="0.25">
      <c r="A56" s="4"/>
      <c r="B56" s="2"/>
      <c r="C56" s="4"/>
      <c r="D56" s="4"/>
      <c r="E56" s="2"/>
      <c r="F56" s="2"/>
      <c r="G56" s="2"/>
    </row>
    <row r="57" spans="1:7" x14ac:dyDescent="0.25">
      <c r="A57" s="4"/>
      <c r="B57" s="2"/>
      <c r="C57" s="4"/>
      <c r="D57" s="4"/>
      <c r="E57" s="2"/>
      <c r="F57" s="2"/>
      <c r="G57" s="2"/>
    </row>
    <row r="58" spans="1:7" x14ac:dyDescent="0.25">
      <c r="A58" s="4"/>
      <c r="B58" s="2"/>
      <c r="C58" s="4"/>
      <c r="D58" s="4"/>
      <c r="E58" s="2"/>
      <c r="F58" s="2"/>
      <c r="G58" s="2"/>
    </row>
    <row r="59" spans="1:7" x14ac:dyDescent="0.25">
      <c r="A59" s="4"/>
      <c r="B59" s="2"/>
      <c r="C59" s="4"/>
      <c r="D59" s="4"/>
      <c r="E59" s="2"/>
      <c r="F59" s="2"/>
      <c r="G59" s="2"/>
    </row>
    <row r="60" spans="1:7" x14ac:dyDescent="0.25">
      <c r="A60" s="4"/>
      <c r="B60" s="2"/>
      <c r="C60" s="4"/>
      <c r="D60" s="4"/>
      <c r="E60" s="2"/>
      <c r="F60" s="2"/>
      <c r="G60" s="2"/>
    </row>
    <row r="61" spans="1:7" x14ac:dyDescent="0.25">
      <c r="A61" s="4"/>
      <c r="B61" s="2"/>
      <c r="C61" s="4"/>
      <c r="D61" s="4"/>
      <c r="E61" s="2"/>
      <c r="F61" s="2"/>
      <c r="G61" s="2"/>
    </row>
    <row r="62" spans="1:7" x14ac:dyDescent="0.25">
      <c r="A62" s="4"/>
      <c r="B62" s="2"/>
      <c r="C62" s="4"/>
      <c r="D62" s="4"/>
      <c r="E62" s="2"/>
      <c r="F62" s="2"/>
      <c r="G62" s="2"/>
    </row>
    <row r="63" spans="1:7" x14ac:dyDescent="0.25">
      <c r="A63" s="4"/>
      <c r="B63" s="2"/>
      <c r="C63" s="4"/>
      <c r="D63" s="4"/>
      <c r="E63" s="2"/>
      <c r="F63" s="2"/>
      <c r="G63" s="2"/>
    </row>
    <row r="64" spans="1:7" x14ac:dyDescent="0.25">
      <c r="A64" s="4"/>
      <c r="B64" s="2"/>
      <c r="C64" s="4"/>
      <c r="D64" s="4"/>
      <c r="E64" s="2"/>
      <c r="F64" s="2"/>
      <c r="G64" s="2"/>
    </row>
    <row r="65" spans="1:7" x14ac:dyDescent="0.25">
      <c r="A65" s="4"/>
      <c r="B65" s="2"/>
      <c r="C65" s="4"/>
      <c r="D65" s="4"/>
      <c r="E65" s="2"/>
      <c r="F65" s="2"/>
      <c r="G65" s="2"/>
    </row>
    <row r="66" spans="1:7" x14ac:dyDescent="0.25">
      <c r="A66" s="4"/>
      <c r="B66" s="2"/>
      <c r="C66" s="4"/>
      <c r="D66" s="4"/>
      <c r="E66" s="2"/>
      <c r="F66" s="2"/>
      <c r="G66" s="2"/>
    </row>
    <row r="67" spans="1:7" x14ac:dyDescent="0.25">
      <c r="A67" s="4"/>
      <c r="B67" s="2"/>
      <c r="C67" s="4"/>
      <c r="D67" s="4"/>
      <c r="E67" s="2"/>
      <c r="F67" s="2"/>
      <c r="G67" s="2"/>
    </row>
    <row r="68" spans="1:7" x14ac:dyDescent="0.25">
      <c r="A68" s="4"/>
      <c r="B68" s="2"/>
      <c r="C68" s="4"/>
      <c r="D68" s="4"/>
      <c r="E68" s="2"/>
      <c r="F68" s="2"/>
      <c r="G68" s="2"/>
    </row>
    <row r="69" spans="1:7" x14ac:dyDescent="0.25">
      <c r="A69" s="4"/>
      <c r="B69" s="2"/>
      <c r="C69" s="4"/>
      <c r="D69" s="4"/>
      <c r="E69" s="2"/>
      <c r="F69" s="2"/>
      <c r="G69" s="2"/>
    </row>
    <row r="70" spans="1:7" x14ac:dyDescent="0.25">
      <c r="A70" s="4"/>
      <c r="B70" s="2"/>
      <c r="C70" s="4"/>
      <c r="D70" s="4"/>
      <c r="E70" s="2"/>
      <c r="F70" s="2"/>
      <c r="G70" s="2"/>
    </row>
    <row r="71" spans="1:7" x14ac:dyDescent="0.25">
      <c r="A71" s="4"/>
      <c r="B71" s="2"/>
      <c r="C71" s="4"/>
      <c r="D71" s="4"/>
      <c r="E71" s="2"/>
      <c r="F71" s="2"/>
      <c r="G71" s="2"/>
    </row>
    <row r="72" spans="1:7" x14ac:dyDescent="0.25">
      <c r="A72" s="4"/>
      <c r="B72" s="2"/>
      <c r="C72" s="4"/>
      <c r="D72" s="4"/>
      <c r="E72" s="2"/>
      <c r="F72" s="2"/>
      <c r="G72" s="2"/>
    </row>
    <row r="73" spans="1:7" x14ac:dyDescent="0.25">
      <c r="A73" s="4"/>
      <c r="B73" s="2"/>
      <c r="C73" s="4"/>
      <c r="D73" s="4"/>
      <c r="E73" s="2"/>
      <c r="F73" s="2"/>
      <c r="G73" s="2"/>
    </row>
    <row r="74" spans="1:7" x14ac:dyDescent="0.25">
      <c r="A74" s="4"/>
      <c r="B74" s="2"/>
      <c r="C74" s="4"/>
      <c r="D74" s="4"/>
      <c r="E74" s="2"/>
      <c r="F74" s="2"/>
      <c r="G74" s="2"/>
    </row>
    <row r="75" spans="1:7" x14ac:dyDescent="0.25">
      <c r="A75" s="4"/>
      <c r="B75" s="2"/>
      <c r="C75" s="4"/>
      <c r="D75" s="4"/>
      <c r="E75" s="2"/>
      <c r="F75" s="2"/>
      <c r="G75" s="2"/>
    </row>
    <row r="76" spans="1:7" x14ac:dyDescent="0.25">
      <c r="A76" s="4"/>
      <c r="B76" s="2"/>
      <c r="C76" s="4"/>
      <c r="D76" s="4"/>
      <c r="E76" s="2"/>
      <c r="F76" s="2"/>
      <c r="G76" s="2"/>
    </row>
    <row r="77" spans="1:7" x14ac:dyDescent="0.25">
      <c r="A77" s="4"/>
      <c r="B77" s="2"/>
      <c r="C77" s="4"/>
      <c r="D77" s="4"/>
      <c r="E77" s="2"/>
      <c r="F77" s="2"/>
      <c r="G77" s="2"/>
    </row>
    <row r="78" spans="1:7" x14ac:dyDescent="0.25">
      <c r="A78" s="4"/>
      <c r="B78" s="2"/>
      <c r="C78" s="4"/>
      <c r="D78" s="4"/>
      <c r="E78" s="2"/>
      <c r="F78" s="2"/>
      <c r="G78" s="2"/>
    </row>
    <row r="79" spans="1:7" x14ac:dyDescent="0.25">
      <c r="A79" s="4"/>
      <c r="B79" s="2"/>
      <c r="C79" s="4"/>
      <c r="D79" s="4"/>
      <c r="E79" s="2"/>
      <c r="F79" s="2"/>
      <c r="G79" s="2"/>
    </row>
    <row r="80" spans="1:7" x14ac:dyDescent="0.25">
      <c r="A80" s="4"/>
      <c r="B80" s="2"/>
      <c r="C80" s="4"/>
      <c r="D80" s="4"/>
      <c r="E80" s="2"/>
      <c r="F80" s="2"/>
      <c r="G80" s="2"/>
    </row>
    <row r="81" spans="1:7" x14ac:dyDescent="0.25">
      <c r="A81" s="4"/>
      <c r="B81" s="2"/>
      <c r="C81" s="4"/>
      <c r="D81" s="4"/>
      <c r="E81" s="2"/>
      <c r="F81" s="2"/>
      <c r="G81" s="2"/>
    </row>
    <row r="82" spans="1:7" x14ac:dyDescent="0.25">
      <c r="A82" s="4"/>
      <c r="B82" s="2"/>
      <c r="C82" s="4"/>
      <c r="D82" s="4"/>
      <c r="E82" s="2"/>
      <c r="F82" s="2"/>
      <c r="G82" s="2"/>
    </row>
    <row r="83" spans="1:7" x14ac:dyDescent="0.25">
      <c r="A83" s="4"/>
      <c r="B83" s="2"/>
      <c r="C83" s="4"/>
      <c r="D83" s="4"/>
      <c r="E83" s="2"/>
      <c r="F83" s="2"/>
      <c r="G83" s="2"/>
    </row>
    <row r="84" spans="1:7" x14ac:dyDescent="0.25">
      <c r="A84" s="4"/>
      <c r="B84" s="2"/>
      <c r="C84" s="4"/>
      <c r="D84" s="4"/>
      <c r="E84" s="2"/>
      <c r="F84" s="2"/>
      <c r="G84" s="2"/>
    </row>
    <row r="85" spans="1:7" x14ac:dyDescent="0.25">
      <c r="A85" s="4"/>
      <c r="B85" s="2"/>
      <c r="C85" s="4"/>
      <c r="D85" s="4"/>
      <c r="E85" s="2"/>
      <c r="F85" s="2"/>
      <c r="G85" s="2"/>
    </row>
    <row r="86" spans="1:7" x14ac:dyDescent="0.25">
      <c r="A86" s="4"/>
      <c r="B86" s="2"/>
      <c r="C86" s="4"/>
      <c r="D86" s="4"/>
      <c r="E86" s="2"/>
      <c r="F86" s="2"/>
      <c r="G86" s="2"/>
    </row>
    <row r="87" spans="1:7" x14ac:dyDescent="0.25">
      <c r="A87" s="4"/>
      <c r="B87" s="2"/>
      <c r="C87" s="4"/>
      <c r="D87" s="4"/>
      <c r="E87" s="2"/>
      <c r="F87" s="2"/>
      <c r="G87" s="2"/>
    </row>
    <row r="88" spans="1:7" x14ac:dyDescent="0.25">
      <c r="A88" s="4"/>
      <c r="B88" s="2"/>
      <c r="C88" s="4"/>
      <c r="D88" s="4"/>
      <c r="E88" s="2"/>
      <c r="F88" s="2"/>
      <c r="G88" s="2"/>
    </row>
    <row r="89" spans="1:7" x14ac:dyDescent="0.25">
      <c r="A89" s="4"/>
      <c r="B89" s="2"/>
      <c r="C89" s="4"/>
      <c r="D89" s="4"/>
      <c r="E89" s="2"/>
      <c r="F89" s="2"/>
      <c r="G89" s="2"/>
    </row>
    <row r="90" spans="1:7" x14ac:dyDescent="0.25">
      <c r="A90" s="4"/>
      <c r="B90" s="2"/>
      <c r="C90" s="4"/>
      <c r="D90" s="4"/>
      <c r="E90" s="2"/>
      <c r="F90" s="2"/>
      <c r="G90" s="2"/>
    </row>
    <row r="91" spans="1:7" x14ac:dyDescent="0.25">
      <c r="A91" s="4"/>
      <c r="B91" s="2"/>
      <c r="C91" s="4"/>
      <c r="D91" s="4"/>
      <c r="E91" s="2"/>
      <c r="F91" s="2"/>
      <c r="G91" s="2"/>
    </row>
    <row r="92" spans="1:7" x14ac:dyDescent="0.25">
      <c r="A92" s="4"/>
      <c r="B92" s="2"/>
      <c r="C92" s="4"/>
      <c r="D92" s="4"/>
      <c r="E92" s="2"/>
      <c r="F92" s="2"/>
      <c r="G92" s="2"/>
    </row>
    <row r="93" spans="1:7" x14ac:dyDescent="0.25">
      <c r="A93" s="4"/>
      <c r="B93" s="2"/>
      <c r="C93" s="4"/>
      <c r="D93" s="4"/>
      <c r="E93" s="2"/>
      <c r="F93" s="2"/>
      <c r="G93" s="2"/>
    </row>
    <row r="94" spans="1:7" x14ac:dyDescent="0.25">
      <c r="A94" s="4"/>
      <c r="B94" s="2"/>
      <c r="C94" s="4"/>
      <c r="D94" s="4"/>
      <c r="E94" s="2"/>
      <c r="F94" s="2"/>
      <c r="G94" s="2"/>
    </row>
    <row r="95" spans="1:7" x14ac:dyDescent="0.25">
      <c r="A95" s="4"/>
      <c r="B95" s="2"/>
      <c r="C95" s="4"/>
      <c r="D95" s="4"/>
      <c r="E95" s="2"/>
      <c r="F95" s="2"/>
      <c r="G95" s="2"/>
    </row>
    <row r="96" spans="1:7" x14ac:dyDescent="0.25">
      <c r="A96" s="4"/>
      <c r="B96" s="2"/>
      <c r="C96" s="4"/>
      <c r="D96" s="4"/>
      <c r="E96" s="2"/>
      <c r="F96" s="2"/>
      <c r="G96" s="2"/>
    </row>
    <row r="97" spans="1:7" x14ac:dyDescent="0.25">
      <c r="A97" s="4"/>
      <c r="B97" s="2"/>
      <c r="C97" s="4"/>
      <c r="D97" s="4"/>
      <c r="E97" s="2"/>
      <c r="F97" s="2"/>
      <c r="G97" s="2"/>
    </row>
    <row r="98" spans="1:7" x14ac:dyDescent="0.25">
      <c r="A98" s="4"/>
      <c r="B98" s="2"/>
      <c r="C98" s="4"/>
      <c r="D98" s="4"/>
      <c r="E98" s="2"/>
      <c r="F98" s="2"/>
      <c r="G98" s="2"/>
    </row>
    <row r="99" spans="1:7" x14ac:dyDescent="0.25">
      <c r="A99" s="4"/>
      <c r="B99" s="2"/>
      <c r="C99" s="4"/>
      <c r="D99" s="4"/>
      <c r="E99" s="2"/>
      <c r="F99" s="2"/>
      <c r="G99" s="2"/>
    </row>
    <row r="100" spans="1:7" x14ac:dyDescent="0.25">
      <c r="A100" s="4"/>
      <c r="B100" s="2"/>
      <c r="C100" s="4"/>
      <c r="D100" s="4"/>
      <c r="E100" s="2"/>
      <c r="F100" s="2"/>
      <c r="G100" s="2"/>
    </row>
    <row r="101" spans="1:7" x14ac:dyDescent="0.25">
      <c r="A101" s="4"/>
      <c r="B101" s="2"/>
      <c r="C101" s="4"/>
      <c r="D101" s="4"/>
      <c r="E101" s="2"/>
      <c r="F101" s="2"/>
      <c r="G101" s="2"/>
    </row>
    <row r="102" spans="1:7" x14ac:dyDescent="0.25">
      <c r="A102" s="4"/>
      <c r="B102" s="2"/>
      <c r="C102" s="4"/>
      <c r="D102" s="4"/>
      <c r="E102" s="2"/>
      <c r="F102" s="2"/>
      <c r="G102" s="2"/>
    </row>
    <row r="103" spans="1:7" x14ac:dyDescent="0.25">
      <c r="A103" s="4"/>
      <c r="B103" s="2"/>
      <c r="C103" s="4"/>
      <c r="D103" s="4"/>
      <c r="E103" s="2"/>
      <c r="F103" s="2"/>
      <c r="G103" s="2"/>
    </row>
    <row r="104" spans="1:7" x14ac:dyDescent="0.25">
      <c r="A104" s="4"/>
      <c r="B104" s="2"/>
      <c r="C104" s="4"/>
      <c r="D104" s="4"/>
      <c r="E104" s="2"/>
      <c r="F104" s="2"/>
      <c r="G104" s="2"/>
    </row>
    <row r="105" spans="1:7" x14ac:dyDescent="0.25">
      <c r="A105" s="4"/>
      <c r="B105" s="2"/>
      <c r="C105" s="4"/>
      <c r="D105" s="4"/>
      <c r="E105" s="2"/>
      <c r="F105" s="2"/>
      <c r="G105" s="2"/>
    </row>
    <row r="106" spans="1:7" x14ac:dyDescent="0.25">
      <c r="A106" s="4"/>
      <c r="B106" s="2"/>
      <c r="C106" s="4"/>
      <c r="D106" s="4"/>
      <c r="E106" s="2"/>
      <c r="F106" s="2"/>
      <c r="G106" s="2"/>
    </row>
    <row r="107" spans="1:7" x14ac:dyDescent="0.25">
      <c r="A107" s="4"/>
      <c r="B107" s="2"/>
      <c r="C107" s="4"/>
      <c r="D107" s="4"/>
      <c r="E107" s="2"/>
      <c r="F107" s="2"/>
      <c r="G107" s="2"/>
    </row>
    <row r="108" spans="1:7" x14ac:dyDescent="0.25">
      <c r="A108" s="4"/>
      <c r="B108" s="2"/>
      <c r="C108" s="4"/>
      <c r="D108" s="4"/>
      <c r="E108" s="2"/>
      <c r="F108" s="2"/>
      <c r="G108" s="2"/>
    </row>
    <row r="109" spans="1:7" x14ac:dyDescent="0.25">
      <c r="A109" s="4"/>
      <c r="B109" s="2"/>
      <c r="C109" s="4"/>
      <c r="D109" s="4"/>
      <c r="E109" s="2"/>
      <c r="F109" s="2"/>
      <c r="G109" s="2"/>
    </row>
    <row r="110" spans="1:7" x14ac:dyDescent="0.25">
      <c r="A110" s="4"/>
      <c r="B110" s="2"/>
      <c r="C110" s="4"/>
      <c r="D110" s="4"/>
      <c r="E110" s="2"/>
      <c r="F110" s="2"/>
      <c r="G110" s="2"/>
    </row>
    <row r="111" spans="1:7" x14ac:dyDescent="0.25">
      <c r="A111" s="4"/>
      <c r="B111" s="2"/>
      <c r="C111" s="4"/>
      <c r="D111" s="4"/>
      <c r="E111" s="2"/>
      <c r="F111" s="2"/>
      <c r="G111" s="2"/>
    </row>
    <row r="112" spans="1:7" x14ac:dyDescent="0.25">
      <c r="A112" s="4"/>
      <c r="B112" s="2"/>
      <c r="C112" s="4"/>
      <c r="D112" s="4"/>
      <c r="E112" s="2"/>
      <c r="F112" s="2"/>
      <c r="G112" s="2"/>
    </row>
    <row r="113" spans="1:7" x14ac:dyDescent="0.25">
      <c r="A113" s="4"/>
      <c r="B113" s="2"/>
      <c r="C113" s="4"/>
      <c r="D113" s="4"/>
      <c r="E113" s="2"/>
      <c r="F113" s="2"/>
      <c r="G113" s="2"/>
    </row>
    <row r="114" spans="1:7" x14ac:dyDescent="0.25">
      <c r="A114" s="4"/>
      <c r="B114" s="2"/>
      <c r="C114" s="4"/>
      <c r="D114" s="4"/>
      <c r="E114" s="2"/>
      <c r="F114" s="2"/>
      <c r="G114" s="2"/>
    </row>
    <row r="115" spans="1:7" x14ac:dyDescent="0.25">
      <c r="A115" s="4"/>
      <c r="B115" s="2"/>
      <c r="C115" s="4"/>
      <c r="D115" s="4"/>
      <c r="E115" s="2"/>
      <c r="F115" s="2"/>
      <c r="G115" s="2"/>
    </row>
    <row r="116" spans="1:7" x14ac:dyDescent="0.25">
      <c r="A116" s="4"/>
      <c r="B116" s="2"/>
      <c r="C116" s="4"/>
      <c r="D116" s="4"/>
      <c r="E116" s="2"/>
      <c r="F116" s="2"/>
      <c r="G116" s="2"/>
    </row>
    <row r="117" spans="1:7" x14ac:dyDescent="0.25">
      <c r="A117" s="4"/>
      <c r="B117" s="2"/>
      <c r="C117" s="4"/>
      <c r="D117" s="4"/>
      <c r="E117" s="2"/>
      <c r="F117" s="2"/>
      <c r="G117" s="2"/>
    </row>
    <row r="118" spans="1:7" x14ac:dyDescent="0.25">
      <c r="A118" s="4"/>
      <c r="B118" s="2"/>
      <c r="C118" s="4"/>
      <c r="D118" s="4"/>
      <c r="E118" s="2"/>
      <c r="F118" s="2"/>
      <c r="G118" s="2"/>
    </row>
    <row r="119" spans="1:7" x14ac:dyDescent="0.25">
      <c r="A119" s="4"/>
      <c r="B119" s="2"/>
      <c r="C119" s="4"/>
      <c r="D119" s="4"/>
      <c r="E119" s="2"/>
      <c r="F119" s="2"/>
      <c r="G119" s="2"/>
    </row>
    <row r="120" spans="1:7" x14ac:dyDescent="0.25">
      <c r="A120" s="4"/>
      <c r="B120" s="2"/>
      <c r="C120" s="4"/>
      <c r="D120" s="4"/>
      <c r="E120" s="2"/>
      <c r="F120" s="2"/>
      <c r="G120" s="2"/>
    </row>
    <row r="121" spans="1:7" x14ac:dyDescent="0.25">
      <c r="A121" s="4"/>
      <c r="B121" s="2"/>
      <c r="C121" s="4"/>
      <c r="D121" s="4"/>
      <c r="E121" s="2"/>
      <c r="F121" s="2"/>
      <c r="G121" s="2"/>
    </row>
    <row r="122" spans="1:7" x14ac:dyDescent="0.25">
      <c r="A122" s="4"/>
      <c r="B122" s="2"/>
      <c r="C122" s="4"/>
      <c r="D122" s="4"/>
      <c r="E122" s="2"/>
      <c r="F122" s="2"/>
      <c r="G122" s="2"/>
    </row>
    <row r="123" spans="1:7" x14ac:dyDescent="0.25">
      <c r="A123" s="4"/>
      <c r="B123" s="2"/>
      <c r="C123" s="4"/>
      <c r="D123" s="4"/>
      <c r="E123" s="2"/>
      <c r="F123" s="2"/>
      <c r="G123" s="2"/>
    </row>
    <row r="124" spans="1:7" x14ac:dyDescent="0.25">
      <c r="A124" s="4"/>
      <c r="B124" s="2"/>
      <c r="C124" s="4"/>
      <c r="D124" s="4"/>
      <c r="E124" s="2"/>
      <c r="F124" s="2"/>
      <c r="G124" s="2"/>
    </row>
    <row r="125" spans="1:7" x14ac:dyDescent="0.25">
      <c r="A125" s="4"/>
      <c r="B125" s="2"/>
      <c r="C125" s="4"/>
      <c r="D125" s="4"/>
      <c r="E125" s="2"/>
      <c r="F125" s="2"/>
      <c r="G125" s="2"/>
    </row>
    <row r="126" spans="1:7" x14ac:dyDescent="0.25">
      <c r="A126" s="4"/>
      <c r="B126" s="2"/>
      <c r="C126" s="4"/>
      <c r="D126" s="4"/>
      <c r="E126" s="2"/>
      <c r="F126" s="2"/>
      <c r="G126" s="2"/>
    </row>
    <row r="127" spans="1:7" x14ac:dyDescent="0.25">
      <c r="A127" s="4"/>
      <c r="B127" s="2"/>
      <c r="C127" s="4"/>
      <c r="D127" s="4"/>
      <c r="E127" s="2"/>
      <c r="F127" s="2"/>
      <c r="G127" s="2"/>
    </row>
    <row r="128" spans="1:7" x14ac:dyDescent="0.25">
      <c r="A128" s="4"/>
      <c r="B128" s="2"/>
      <c r="C128" s="4"/>
      <c r="D128" s="4"/>
      <c r="E128" s="2"/>
      <c r="F128" s="2"/>
      <c r="G128" s="2"/>
    </row>
    <row r="129" spans="1:7" x14ac:dyDescent="0.25">
      <c r="A129" s="4"/>
      <c r="B129" s="2"/>
      <c r="C129" s="4"/>
      <c r="D129" s="4"/>
      <c r="E129" s="2"/>
      <c r="F129" s="2"/>
      <c r="G129" s="2"/>
    </row>
    <row r="130" spans="1:7" x14ac:dyDescent="0.25">
      <c r="A130" s="4"/>
      <c r="B130" s="2"/>
      <c r="C130" s="4"/>
      <c r="D130" s="4"/>
      <c r="E130" s="2"/>
      <c r="F130" s="2"/>
      <c r="G130" s="2"/>
    </row>
    <row r="131" spans="1:7" x14ac:dyDescent="0.25">
      <c r="A131" s="4"/>
      <c r="B131" s="2"/>
      <c r="C131" s="4"/>
      <c r="D131" s="4"/>
      <c r="E131" s="2"/>
      <c r="F131" s="2"/>
      <c r="G131" s="2"/>
    </row>
    <row r="132" spans="1:7" x14ac:dyDescent="0.25">
      <c r="A132" s="4"/>
      <c r="B132" s="2"/>
      <c r="C132" s="4"/>
      <c r="D132" s="4"/>
      <c r="E132" s="2"/>
      <c r="F132" s="2"/>
      <c r="G132" s="2"/>
    </row>
    <row r="133" spans="1:7" x14ac:dyDescent="0.25">
      <c r="A133" s="4"/>
      <c r="B133" s="2"/>
      <c r="C133" s="4"/>
      <c r="D133" s="4"/>
      <c r="E133" s="2"/>
      <c r="F133" s="2"/>
      <c r="G133" s="2"/>
    </row>
    <row r="134" spans="1:7" x14ac:dyDescent="0.25">
      <c r="A134" s="4"/>
      <c r="B134" s="2"/>
      <c r="C134" s="4"/>
      <c r="D134" s="4"/>
      <c r="E134" s="2"/>
      <c r="F134" s="2"/>
      <c r="G134" s="2"/>
    </row>
    <row r="135" spans="1:7" x14ac:dyDescent="0.25">
      <c r="A135" s="4"/>
      <c r="B135" s="2"/>
      <c r="C135" s="4"/>
      <c r="D135" s="4"/>
      <c r="E135" s="2"/>
      <c r="F135" s="2"/>
      <c r="G135" s="2"/>
    </row>
    <row r="136" spans="1:7" x14ac:dyDescent="0.25">
      <c r="A136" s="4"/>
      <c r="B136" s="2"/>
      <c r="C136" s="4"/>
      <c r="D136" s="4"/>
      <c r="E136" s="2"/>
      <c r="F136" s="2"/>
      <c r="G136" s="2"/>
    </row>
    <row r="137" spans="1:7" x14ac:dyDescent="0.25">
      <c r="A137" s="4"/>
      <c r="B137" s="2"/>
      <c r="C137" s="4"/>
      <c r="D137" s="4"/>
      <c r="E137" s="2"/>
      <c r="F137" s="2"/>
      <c r="G137" s="2"/>
    </row>
    <row r="138" spans="1:7" x14ac:dyDescent="0.25">
      <c r="A138" s="4"/>
      <c r="B138" s="2"/>
      <c r="C138" s="4"/>
      <c r="D138" s="4"/>
      <c r="E138" s="2"/>
      <c r="F138" s="2"/>
      <c r="G138" s="2"/>
    </row>
    <row r="139" spans="1:7" x14ac:dyDescent="0.25">
      <c r="A139" s="4"/>
      <c r="B139" s="2"/>
      <c r="C139" s="4"/>
      <c r="D139" s="4"/>
      <c r="E139" s="2"/>
      <c r="F139" s="2"/>
      <c r="G139" s="2"/>
    </row>
    <row r="140" spans="1:7" x14ac:dyDescent="0.25">
      <c r="A140" s="4"/>
      <c r="B140" s="2"/>
      <c r="C140" s="4"/>
      <c r="D140" s="4"/>
      <c r="E140" s="2"/>
      <c r="F140" s="2"/>
      <c r="G140" s="2"/>
    </row>
    <row r="141" spans="1:7" x14ac:dyDescent="0.25">
      <c r="A141" s="4"/>
      <c r="B141" s="2"/>
      <c r="C141" s="4"/>
      <c r="D141" s="4"/>
      <c r="E141" s="2"/>
      <c r="F141" s="2"/>
      <c r="G141" s="2"/>
    </row>
    <row r="142" spans="1:7" x14ac:dyDescent="0.25">
      <c r="A142" s="4"/>
      <c r="B142" s="2"/>
      <c r="C142" s="4"/>
      <c r="D142" s="4"/>
      <c r="E142" s="2"/>
      <c r="F142" s="2"/>
      <c r="G142" s="2"/>
    </row>
    <row r="143" spans="1:7" x14ac:dyDescent="0.25">
      <c r="A143" s="4"/>
      <c r="B143" s="2"/>
      <c r="C143" s="4"/>
      <c r="D143" s="4"/>
      <c r="E143" s="2"/>
      <c r="F143" s="2"/>
      <c r="G143" s="2"/>
    </row>
    <row r="144" spans="1:7" x14ac:dyDescent="0.25">
      <c r="A144" s="4"/>
      <c r="B144" s="2"/>
      <c r="C144" s="4"/>
      <c r="D144" s="4"/>
      <c r="E144" s="2"/>
      <c r="F144" s="2"/>
      <c r="G144" s="2"/>
    </row>
    <row r="145" spans="1:7" x14ac:dyDescent="0.25">
      <c r="A145" s="4"/>
      <c r="B145" s="2"/>
      <c r="C145" s="4"/>
      <c r="D145" s="4"/>
      <c r="E145" s="2"/>
      <c r="F145" s="2"/>
      <c r="G145" s="2"/>
    </row>
    <row r="146" spans="1:7" x14ac:dyDescent="0.25">
      <c r="A146" s="4"/>
      <c r="B146" s="2"/>
      <c r="C146" s="4"/>
      <c r="D146" s="4"/>
      <c r="E146" s="2"/>
      <c r="F146" s="2"/>
      <c r="G146" s="2"/>
    </row>
    <row r="147" spans="1:7" x14ac:dyDescent="0.25">
      <c r="A147" s="4"/>
      <c r="B147" s="2"/>
      <c r="C147" s="4"/>
      <c r="D147" s="4"/>
      <c r="E147" s="2"/>
      <c r="F147" s="2"/>
      <c r="G147" s="2"/>
    </row>
    <row r="148" spans="1:7" x14ac:dyDescent="0.25">
      <c r="A148" s="4"/>
      <c r="B148" s="2"/>
      <c r="C148" s="4"/>
      <c r="D148" s="4"/>
      <c r="E148" s="2"/>
      <c r="F148" s="2"/>
      <c r="G148" s="2"/>
    </row>
    <row r="149" spans="1:7" x14ac:dyDescent="0.25">
      <c r="A149" s="4"/>
      <c r="B149" s="2"/>
      <c r="C149" s="4"/>
      <c r="D149" s="4"/>
      <c r="E149" s="2"/>
      <c r="F149" s="2"/>
      <c r="G149" s="2"/>
    </row>
    <row r="150" spans="1:7" x14ac:dyDescent="0.25">
      <c r="A150" s="4"/>
      <c r="B150" s="2"/>
      <c r="C150" s="4"/>
      <c r="D150" s="4"/>
      <c r="E150" s="2"/>
      <c r="F150" s="2"/>
      <c r="G150" s="2"/>
    </row>
    <row r="151" spans="1:7" x14ac:dyDescent="0.25">
      <c r="A151" s="4"/>
      <c r="B151" s="2"/>
      <c r="C151" s="4"/>
      <c r="D151" s="4"/>
      <c r="E151" s="2"/>
      <c r="F151" s="2"/>
      <c r="G151" s="2"/>
    </row>
    <row r="152" spans="1:7" x14ac:dyDescent="0.25">
      <c r="A152" s="4"/>
      <c r="B152" s="2"/>
      <c r="C152" s="4"/>
      <c r="D152" s="4"/>
      <c r="E152" s="2"/>
      <c r="F152" s="2"/>
      <c r="G152" s="2"/>
    </row>
    <row r="153" spans="1:7" x14ac:dyDescent="0.25">
      <c r="A153" s="4"/>
      <c r="B153" s="2"/>
      <c r="C153" s="4"/>
      <c r="D153" s="4"/>
      <c r="E153" s="2"/>
      <c r="F153" s="2"/>
      <c r="G153" s="2"/>
    </row>
    <row r="154" spans="1:7" x14ac:dyDescent="0.25">
      <c r="A154" s="4"/>
      <c r="B154" s="2"/>
      <c r="C154" s="4"/>
      <c r="D154" s="4"/>
      <c r="E154" s="2"/>
      <c r="F154" s="2"/>
      <c r="G154" s="2"/>
    </row>
    <row r="155" spans="1:7" x14ac:dyDescent="0.25">
      <c r="A155" s="4"/>
      <c r="B155" s="2"/>
      <c r="C155" s="4"/>
      <c r="D155" s="4"/>
      <c r="E155" s="2"/>
      <c r="F155" s="2"/>
      <c r="G155" s="2"/>
    </row>
    <row r="156" spans="1:7" x14ac:dyDescent="0.25">
      <c r="A156" s="4"/>
      <c r="B156" s="2"/>
      <c r="C156" s="4"/>
      <c r="D156" s="4"/>
      <c r="E156" s="2"/>
      <c r="F156" s="2"/>
      <c r="G156" s="2"/>
    </row>
    <row r="157" spans="1:7" x14ac:dyDescent="0.25">
      <c r="A157" s="4"/>
      <c r="B157" s="2"/>
      <c r="C157" s="4"/>
      <c r="D157" s="4"/>
      <c r="E157" s="2"/>
      <c r="F157" s="2"/>
      <c r="G157" s="2"/>
    </row>
    <row r="158" spans="1:7" x14ac:dyDescent="0.25">
      <c r="A158" s="4"/>
      <c r="B158" s="2"/>
      <c r="C158" s="4"/>
      <c r="D158" s="4"/>
      <c r="E158" s="2"/>
      <c r="F158" s="2"/>
      <c r="G158" s="2"/>
    </row>
    <row r="159" spans="1:7" x14ac:dyDescent="0.25">
      <c r="A159" s="4"/>
      <c r="B159" s="2"/>
      <c r="C159" s="4"/>
      <c r="D159" s="4"/>
      <c r="E159" s="2"/>
      <c r="F159" s="2"/>
      <c r="G159" s="2"/>
    </row>
    <row r="160" spans="1:7" x14ac:dyDescent="0.25">
      <c r="A160" s="4"/>
      <c r="B160" s="2"/>
      <c r="C160" s="4"/>
      <c r="D160" s="4"/>
      <c r="E160" s="2"/>
      <c r="F160" s="2"/>
      <c r="G160" s="2"/>
    </row>
    <row r="161" spans="1:7" x14ac:dyDescent="0.25">
      <c r="A161" s="4"/>
      <c r="B161" s="2"/>
      <c r="C161" s="4"/>
      <c r="D161" s="4"/>
      <c r="E161" s="2"/>
      <c r="F161" s="2"/>
      <c r="G161" s="2"/>
    </row>
    <row r="162" spans="1:7" x14ac:dyDescent="0.25">
      <c r="A162" s="4"/>
      <c r="B162" s="2"/>
      <c r="C162" s="4"/>
      <c r="D162" s="4"/>
      <c r="E162" s="2"/>
      <c r="F162" s="2"/>
      <c r="G162" s="2"/>
    </row>
    <row r="163" spans="1:7" x14ac:dyDescent="0.25">
      <c r="A163" s="4"/>
      <c r="B163" s="2"/>
      <c r="C163" s="4"/>
      <c r="D163" s="4"/>
      <c r="E163" s="2"/>
      <c r="F163" s="2"/>
      <c r="G163" s="2"/>
    </row>
    <row r="164" spans="1:7" x14ac:dyDescent="0.25">
      <c r="A164" s="4"/>
      <c r="B164" s="2"/>
      <c r="C164" s="4"/>
      <c r="D164" s="4"/>
      <c r="E164" s="2"/>
      <c r="F164" s="2"/>
      <c r="G164" s="2"/>
    </row>
    <row r="165" spans="1:7" x14ac:dyDescent="0.25">
      <c r="A165" s="4"/>
      <c r="B165" s="2"/>
      <c r="C165" s="4"/>
      <c r="D165" s="4"/>
      <c r="E165" s="2"/>
      <c r="F165" s="2"/>
      <c r="G165" s="2"/>
    </row>
    <row r="166" spans="1:7" x14ac:dyDescent="0.25">
      <c r="A166" s="4"/>
      <c r="B166" s="2"/>
      <c r="C166" s="4"/>
      <c r="D166" s="4"/>
      <c r="E166" s="2"/>
      <c r="F166" s="2"/>
      <c r="G166" s="2"/>
    </row>
    <row r="167" spans="1:7" x14ac:dyDescent="0.25">
      <c r="A167" s="4"/>
      <c r="B167" s="2"/>
      <c r="C167" s="4"/>
      <c r="D167" s="4"/>
      <c r="E167" s="2"/>
      <c r="F167" s="2"/>
      <c r="G167" s="2"/>
    </row>
    <row r="168" spans="1:7" x14ac:dyDescent="0.25">
      <c r="A168" s="4"/>
      <c r="B168" s="2"/>
      <c r="C168" s="4"/>
      <c r="D168" s="4"/>
      <c r="E168" s="2"/>
      <c r="F168" s="2"/>
      <c r="G168" s="2"/>
    </row>
    <row r="169" spans="1:7" x14ac:dyDescent="0.25">
      <c r="A169" s="4"/>
      <c r="B169" s="2"/>
      <c r="C169" s="4"/>
      <c r="D169" s="4"/>
      <c r="E169" s="2"/>
      <c r="F169" s="2"/>
      <c r="G169" s="2"/>
    </row>
    <row r="170" spans="1:7" x14ac:dyDescent="0.25">
      <c r="A170" s="4"/>
      <c r="B170" s="2"/>
      <c r="C170" s="4"/>
      <c r="D170" s="4"/>
      <c r="E170" s="2"/>
      <c r="F170" s="2"/>
      <c r="G170" s="2"/>
    </row>
    <row r="171" spans="1:7" x14ac:dyDescent="0.25">
      <c r="A171" s="4"/>
      <c r="B171" s="2"/>
      <c r="C171" s="4"/>
      <c r="D171" s="4"/>
      <c r="E171" s="2"/>
      <c r="F171" s="2"/>
      <c r="G171" s="2"/>
    </row>
    <row r="172" spans="1:7" x14ac:dyDescent="0.25">
      <c r="A172" s="4"/>
      <c r="B172" s="2"/>
      <c r="C172" s="4"/>
      <c r="D172" s="4"/>
      <c r="E172" s="2"/>
      <c r="F172" s="2"/>
      <c r="G172" s="2"/>
    </row>
    <row r="173" spans="1:7" x14ac:dyDescent="0.25">
      <c r="A173" s="4"/>
      <c r="B173" s="2"/>
      <c r="C173" s="4"/>
      <c r="D173" s="4"/>
      <c r="E173" s="2"/>
      <c r="F173" s="2"/>
      <c r="G173" s="2"/>
    </row>
    <row r="174" spans="1:7" x14ac:dyDescent="0.25">
      <c r="A174" s="4"/>
      <c r="B174" s="2"/>
      <c r="C174" s="4"/>
      <c r="D174" s="4"/>
      <c r="E174" s="2"/>
      <c r="F174" s="2"/>
      <c r="G174" s="2"/>
    </row>
    <row r="175" spans="1:7" x14ac:dyDescent="0.25">
      <c r="A175" s="4"/>
      <c r="B175" s="2"/>
      <c r="C175" s="4"/>
      <c r="D175" s="4"/>
      <c r="E175" s="2"/>
      <c r="F175" s="2"/>
      <c r="G175" s="2"/>
    </row>
    <row r="176" spans="1:7" x14ac:dyDescent="0.25">
      <c r="A176" s="4"/>
      <c r="B176" s="2"/>
      <c r="C176" s="4"/>
      <c r="D176" s="4"/>
      <c r="E176" s="2"/>
      <c r="F176" s="2"/>
      <c r="G176" s="2"/>
    </row>
    <row r="177" spans="1:7" x14ac:dyDescent="0.25">
      <c r="A177" s="4"/>
      <c r="B177" s="2"/>
      <c r="C177" s="4"/>
      <c r="D177" s="4"/>
      <c r="E177" s="2"/>
      <c r="F177" s="2"/>
      <c r="G177" s="2"/>
    </row>
    <row r="178" spans="1:7" x14ac:dyDescent="0.25">
      <c r="A178" s="4"/>
      <c r="B178" s="2"/>
      <c r="C178" s="4"/>
      <c r="D178" s="4"/>
      <c r="E178" s="2"/>
      <c r="F178" s="2"/>
      <c r="G178" s="2"/>
    </row>
    <row r="179" spans="1:7" x14ac:dyDescent="0.25">
      <c r="A179" s="4"/>
      <c r="B179" s="2"/>
      <c r="C179" s="4"/>
      <c r="D179" s="4"/>
      <c r="E179" s="2"/>
      <c r="F179" s="2"/>
      <c r="G179" s="2"/>
    </row>
    <row r="180" spans="1:7" x14ac:dyDescent="0.25">
      <c r="A180" s="4"/>
      <c r="B180" s="2"/>
      <c r="C180" s="4"/>
      <c r="D180" s="4"/>
      <c r="E180" s="2"/>
      <c r="F180" s="2"/>
      <c r="G180" s="2"/>
    </row>
    <row r="181" spans="1:7" x14ac:dyDescent="0.25">
      <c r="A181" s="4"/>
      <c r="B181" s="2"/>
      <c r="C181" s="4"/>
      <c r="D181" s="4"/>
      <c r="E181" s="2"/>
      <c r="F181" s="2"/>
      <c r="G181" s="2"/>
    </row>
    <row r="182" spans="1:7" x14ac:dyDescent="0.25">
      <c r="A182" s="4"/>
      <c r="B182" s="2"/>
      <c r="C182" s="4"/>
      <c r="D182" s="4"/>
      <c r="E182" s="2"/>
      <c r="F182" s="2"/>
      <c r="G182" s="2"/>
    </row>
    <row r="183" spans="1:7" x14ac:dyDescent="0.25">
      <c r="A183" s="4"/>
      <c r="B183" s="2"/>
      <c r="C183" s="4"/>
      <c r="D183" s="4"/>
      <c r="E183" s="2"/>
      <c r="F183" s="2"/>
      <c r="G183" s="2"/>
    </row>
    <row r="184" spans="1:7" x14ac:dyDescent="0.25">
      <c r="A184" s="4"/>
      <c r="B184" s="2"/>
      <c r="C184" s="4"/>
      <c r="D184" s="4"/>
      <c r="E184" s="2"/>
      <c r="F184" s="2"/>
      <c r="G184" s="2"/>
    </row>
    <row r="185" spans="1:7" x14ac:dyDescent="0.25">
      <c r="A185" s="4"/>
      <c r="B185" s="2"/>
      <c r="C185" s="4"/>
      <c r="D185" s="4"/>
      <c r="E185" s="2"/>
      <c r="F185" s="2"/>
      <c r="G185" s="2"/>
    </row>
    <row r="186" spans="1:7" x14ac:dyDescent="0.25">
      <c r="A186" s="4"/>
      <c r="B186" s="2"/>
      <c r="C186" s="4"/>
      <c r="D186" s="4"/>
      <c r="E186" s="2"/>
      <c r="F186" s="2"/>
      <c r="G186" s="2"/>
    </row>
    <row r="187" spans="1:7" x14ac:dyDescent="0.25">
      <c r="A187" s="4"/>
      <c r="B187" s="2"/>
      <c r="C187" s="4"/>
      <c r="D187" s="4"/>
      <c r="E187" s="2"/>
      <c r="F187" s="2"/>
      <c r="G187" s="2"/>
    </row>
    <row r="188" spans="1:7" x14ac:dyDescent="0.25">
      <c r="A188" s="4"/>
      <c r="B188" s="2"/>
      <c r="C188" s="4"/>
      <c r="D188" s="4"/>
      <c r="E188" s="2"/>
      <c r="F188" s="2"/>
      <c r="G188" s="2"/>
    </row>
    <row r="189" spans="1:7" x14ac:dyDescent="0.25">
      <c r="A189" s="4"/>
      <c r="B189" s="2"/>
      <c r="C189" s="4"/>
      <c r="D189" s="4"/>
      <c r="E189" s="2"/>
      <c r="F189" s="2"/>
      <c r="G189" s="2"/>
    </row>
    <row r="190" spans="1:7" x14ac:dyDescent="0.25">
      <c r="A190" s="4"/>
      <c r="B190" s="2"/>
      <c r="C190" s="4"/>
      <c r="D190" s="4"/>
      <c r="E190" s="2"/>
      <c r="F190" s="2"/>
      <c r="G190" s="2"/>
    </row>
    <row r="191" spans="1:7" x14ac:dyDescent="0.25">
      <c r="A191" s="4"/>
      <c r="B191" s="2"/>
      <c r="C191" s="4"/>
      <c r="D191" s="4"/>
      <c r="E191" s="2"/>
      <c r="F191" s="2"/>
      <c r="G191" s="2"/>
    </row>
    <row r="192" spans="1:7" x14ac:dyDescent="0.25">
      <c r="A192" s="4"/>
      <c r="B192" s="2"/>
      <c r="C192" s="4"/>
      <c r="D192" s="4"/>
      <c r="E192" s="2"/>
      <c r="F192" s="2"/>
      <c r="G192" s="2"/>
    </row>
    <row r="193" spans="1:7" x14ac:dyDescent="0.25">
      <c r="A193" s="4"/>
      <c r="B193" s="2"/>
      <c r="C193" s="4"/>
      <c r="D193" s="4"/>
      <c r="E193" s="2"/>
      <c r="F193" s="2"/>
      <c r="G193" s="2"/>
    </row>
    <row r="194" spans="1:7" x14ac:dyDescent="0.25">
      <c r="A194" s="4"/>
      <c r="B194" s="2"/>
      <c r="C194" s="4"/>
      <c r="D194" s="4"/>
      <c r="E194" s="2"/>
      <c r="F194" s="2"/>
      <c r="G194" s="2"/>
    </row>
    <row r="195" spans="1:7" x14ac:dyDescent="0.25">
      <c r="A195" s="4"/>
      <c r="B195" s="2"/>
      <c r="C195" s="4"/>
      <c r="D195" s="4"/>
      <c r="E195" s="2"/>
      <c r="F195" s="2"/>
      <c r="G195" s="2"/>
    </row>
    <row r="196" spans="1:7" x14ac:dyDescent="0.25">
      <c r="A196" s="4"/>
      <c r="B196" s="2"/>
      <c r="C196" s="4"/>
      <c r="D196" s="4"/>
      <c r="E196" s="2"/>
      <c r="F196" s="2"/>
      <c r="G196" s="2"/>
    </row>
    <row r="197" spans="1:7" x14ac:dyDescent="0.25">
      <c r="A197" s="4"/>
      <c r="B197" s="2"/>
      <c r="C197" s="4"/>
      <c r="D197" s="4"/>
      <c r="E197" s="2"/>
      <c r="F197" s="2"/>
      <c r="G197" s="2"/>
    </row>
    <row r="198" spans="1:7" x14ac:dyDescent="0.25">
      <c r="A198" s="4"/>
      <c r="B198" s="2"/>
      <c r="C198" s="4"/>
      <c r="D198" s="4"/>
      <c r="E198" s="2"/>
      <c r="F198" s="2"/>
      <c r="G198" s="2"/>
    </row>
    <row r="199" spans="1:7" x14ac:dyDescent="0.25">
      <c r="A199" s="4"/>
      <c r="B199" s="2"/>
      <c r="C199" s="4"/>
      <c r="D199" s="4"/>
      <c r="E199" s="2"/>
      <c r="F199" s="2"/>
      <c r="G199" s="2"/>
    </row>
    <row r="200" spans="1:7" x14ac:dyDescent="0.25">
      <c r="A200" s="4"/>
      <c r="B200" s="2"/>
      <c r="C200" s="4"/>
      <c r="D200" s="4"/>
      <c r="E200" s="2"/>
      <c r="F200" s="2"/>
      <c r="G200" s="2"/>
    </row>
  </sheetData>
  <dataValidations count="1">
    <dataValidation type="list" allowBlank="1" showInputMessage="1" showErrorMessage="1" sqref="B2:B200" xr:uid="{AC3226F3-467F-4592-B415-9A0D7A5082EB}">
      <formula1>INDIRECT(A2)</formula1>
    </dataValidation>
  </dataValidations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E8ED83-BEF6-4D4B-9F29-1FA27E283029}">
          <x14:formula1>
            <xm:f>'continenti-paesi'!$A$2:$A$8</xm:f>
          </x14:formula1>
          <xm:sqref>A2:A200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115B-66E6-4956-BE63-6B298B84A022}">
  <dimension ref="A1:H35"/>
  <sheetViews>
    <sheetView workbookViewId="0"/>
  </sheetViews>
  <sheetFormatPr defaultRowHeight="15" x14ac:dyDescent="0.25"/>
  <cols>
    <col min="1" max="1" width="20" style="7" bestFit="1" customWidth="1"/>
    <col min="2" max="2" width="16.85546875" style="7" bestFit="1" customWidth="1"/>
    <col min="3" max="3" width="13.85546875" style="7" bestFit="1" customWidth="1"/>
    <col min="4" max="4" width="15" style="7" bestFit="1" customWidth="1"/>
    <col min="5" max="5" width="25.140625" style="7" bestFit="1" customWidth="1"/>
    <col min="6" max="6" width="13.28515625" style="7" bestFit="1" customWidth="1"/>
    <col min="7" max="7" width="22" style="7" bestFit="1" customWidth="1"/>
    <col min="8" max="8" width="16.42578125" style="7" bestFit="1" customWidth="1"/>
    <col min="9" max="16384" width="9.140625" style="7"/>
  </cols>
  <sheetData>
    <row r="1" spans="1:8" s="6" customFormat="1" x14ac:dyDescent="0.25">
      <c r="A1" s="6" t="s">
        <v>47</v>
      </c>
      <c r="B1" s="6" t="s">
        <v>8</v>
      </c>
      <c r="C1" s="6" t="s">
        <v>6</v>
      </c>
      <c r="D1" s="6" t="s">
        <v>9</v>
      </c>
      <c r="E1" s="6" t="s">
        <v>10</v>
      </c>
      <c r="F1" s="6" t="s">
        <v>11</v>
      </c>
      <c r="G1" s="6" t="s">
        <v>7</v>
      </c>
      <c r="H1" s="6" t="s">
        <v>12</v>
      </c>
    </row>
    <row r="2" spans="1:8" x14ac:dyDescent="0.25">
      <c r="A2" s="5" t="s">
        <v>8</v>
      </c>
      <c r="B2" s="7" t="s">
        <v>13</v>
      </c>
      <c r="C2" s="8" t="s">
        <v>48</v>
      </c>
      <c r="D2" s="8" t="s">
        <v>60</v>
      </c>
      <c r="E2" s="8" t="s">
        <v>62</v>
      </c>
      <c r="F2" s="8" t="s">
        <v>68</v>
      </c>
      <c r="G2" s="8" t="s">
        <v>77</v>
      </c>
      <c r="H2" s="8" t="s">
        <v>103</v>
      </c>
    </row>
    <row r="3" spans="1:8" x14ac:dyDescent="0.25">
      <c r="A3" s="5" t="s">
        <v>6</v>
      </c>
      <c r="B3" s="7" t="s">
        <v>14</v>
      </c>
      <c r="C3" s="8" t="s">
        <v>49</v>
      </c>
      <c r="D3" s="8" t="s">
        <v>61</v>
      </c>
      <c r="E3" s="8" t="s">
        <v>63</v>
      </c>
      <c r="F3" s="8" t="s">
        <v>69</v>
      </c>
      <c r="G3" s="8" t="s">
        <v>78</v>
      </c>
      <c r="H3" s="8" t="s">
        <v>104</v>
      </c>
    </row>
    <row r="4" spans="1:8" x14ac:dyDescent="0.25">
      <c r="A4" s="5" t="s">
        <v>105</v>
      </c>
      <c r="B4" s="7" t="s">
        <v>15</v>
      </c>
      <c r="C4" s="8" t="s">
        <v>50</v>
      </c>
      <c r="E4" s="8" t="s">
        <v>64</v>
      </c>
      <c r="F4" s="8" t="s">
        <v>70</v>
      </c>
      <c r="G4" s="8" t="s">
        <v>79</v>
      </c>
    </row>
    <row r="5" spans="1:8" x14ac:dyDescent="0.25">
      <c r="A5" s="5" t="s">
        <v>106</v>
      </c>
      <c r="B5" s="7" t="s">
        <v>16</v>
      </c>
      <c r="C5" s="8" t="s">
        <v>51</v>
      </c>
      <c r="E5" s="8" t="s">
        <v>65</v>
      </c>
      <c r="F5" s="8" t="s">
        <v>71</v>
      </c>
      <c r="G5" s="8" t="s">
        <v>80</v>
      </c>
    </row>
    <row r="6" spans="1:8" x14ac:dyDescent="0.25">
      <c r="A6" s="5" t="s">
        <v>107</v>
      </c>
      <c r="B6" s="7" t="s">
        <v>17</v>
      </c>
      <c r="C6" s="8" t="s">
        <v>52</v>
      </c>
      <c r="E6" s="8" t="s">
        <v>66</v>
      </c>
      <c r="F6" s="8" t="s">
        <v>72</v>
      </c>
      <c r="G6" s="8" t="s">
        <v>81</v>
      </c>
    </row>
    <row r="7" spans="1:8" x14ac:dyDescent="0.25">
      <c r="A7" s="5" t="s">
        <v>7</v>
      </c>
      <c r="B7" s="7" t="s">
        <v>18</v>
      </c>
      <c r="C7" s="8" t="s">
        <v>53</v>
      </c>
      <c r="E7" s="8" t="s">
        <v>67</v>
      </c>
      <c r="F7" s="8" t="s">
        <v>73</v>
      </c>
      <c r="G7" s="8" t="s">
        <v>82</v>
      </c>
    </row>
    <row r="8" spans="1:8" x14ac:dyDescent="0.25">
      <c r="A8" s="5" t="s">
        <v>12</v>
      </c>
      <c r="B8" s="7" t="s">
        <v>19</v>
      </c>
      <c r="C8" s="8" t="s">
        <v>54</v>
      </c>
      <c r="E8" s="8" t="s">
        <v>108</v>
      </c>
      <c r="F8" s="8" t="s">
        <v>74</v>
      </c>
      <c r="G8" s="8" t="s">
        <v>83</v>
      </c>
    </row>
    <row r="9" spans="1:8" x14ac:dyDescent="0.25">
      <c r="B9" s="7" t="s">
        <v>20</v>
      </c>
      <c r="C9" s="8" t="s">
        <v>55</v>
      </c>
      <c r="F9" s="8" t="s">
        <v>75</v>
      </c>
      <c r="G9" s="8" t="s">
        <v>84</v>
      </c>
    </row>
    <row r="10" spans="1:8" x14ac:dyDescent="0.25">
      <c r="B10" s="7" t="s">
        <v>21</v>
      </c>
      <c r="C10" s="8" t="s">
        <v>56</v>
      </c>
      <c r="F10" s="8" t="s">
        <v>76</v>
      </c>
      <c r="G10" s="8" t="s">
        <v>85</v>
      </c>
    </row>
    <row r="11" spans="1:8" x14ac:dyDescent="0.25">
      <c r="B11" s="7" t="s">
        <v>22</v>
      </c>
      <c r="C11" s="8" t="s">
        <v>57</v>
      </c>
      <c r="G11" s="8" t="s">
        <v>86</v>
      </c>
    </row>
    <row r="12" spans="1:8" x14ac:dyDescent="0.25">
      <c r="B12" s="7" t="s">
        <v>23</v>
      </c>
      <c r="C12" s="8" t="s">
        <v>58</v>
      </c>
      <c r="G12" s="8" t="s">
        <v>87</v>
      </c>
    </row>
    <row r="13" spans="1:8" x14ac:dyDescent="0.25">
      <c r="B13" s="7" t="s">
        <v>24</v>
      </c>
      <c r="C13" s="8" t="s">
        <v>59</v>
      </c>
      <c r="G13" s="8" t="s">
        <v>88</v>
      </c>
    </row>
    <row r="14" spans="1:8" x14ac:dyDescent="0.25">
      <c r="B14" s="7" t="s">
        <v>25</v>
      </c>
      <c r="G14" s="8" t="s">
        <v>89</v>
      </c>
    </row>
    <row r="15" spans="1:8" x14ac:dyDescent="0.25">
      <c r="B15" s="7" t="s">
        <v>26</v>
      </c>
      <c r="G15" s="8" t="s">
        <v>90</v>
      </c>
    </row>
    <row r="16" spans="1:8" x14ac:dyDescent="0.25">
      <c r="B16" s="7" t="s">
        <v>27</v>
      </c>
      <c r="G16" s="8" t="s">
        <v>91</v>
      </c>
    </row>
    <row r="17" spans="2:7" x14ac:dyDescent="0.25">
      <c r="B17" s="7" t="s">
        <v>28</v>
      </c>
      <c r="G17" s="8" t="s">
        <v>92</v>
      </c>
    </row>
    <row r="18" spans="2:7" x14ac:dyDescent="0.25">
      <c r="B18" s="7" t="s">
        <v>29</v>
      </c>
      <c r="G18" s="8" t="s">
        <v>93</v>
      </c>
    </row>
    <row r="19" spans="2:7" x14ac:dyDescent="0.25">
      <c r="B19" s="7" t="s">
        <v>30</v>
      </c>
      <c r="G19" s="8" t="s">
        <v>94</v>
      </c>
    </row>
    <row r="20" spans="2:7" x14ac:dyDescent="0.25">
      <c r="B20" s="7" t="s">
        <v>31</v>
      </c>
      <c r="G20" s="8" t="s">
        <v>95</v>
      </c>
    </row>
    <row r="21" spans="2:7" x14ac:dyDescent="0.25">
      <c r="B21" s="7" t="s">
        <v>32</v>
      </c>
      <c r="G21" s="8" t="s">
        <v>96</v>
      </c>
    </row>
    <row r="22" spans="2:7" x14ac:dyDescent="0.25">
      <c r="B22" s="7" t="s">
        <v>33</v>
      </c>
      <c r="G22" s="8" t="s">
        <v>97</v>
      </c>
    </row>
    <row r="23" spans="2:7" x14ac:dyDescent="0.25">
      <c r="B23" s="7" t="s">
        <v>34</v>
      </c>
      <c r="G23" s="8" t="s">
        <v>98</v>
      </c>
    </row>
    <row r="24" spans="2:7" x14ac:dyDescent="0.25">
      <c r="B24" s="7" t="s">
        <v>35</v>
      </c>
      <c r="G24" s="8" t="s">
        <v>99</v>
      </c>
    </row>
    <row r="25" spans="2:7" x14ac:dyDescent="0.25">
      <c r="B25" s="7" t="s">
        <v>36</v>
      </c>
      <c r="G25" s="8" t="s">
        <v>100</v>
      </c>
    </row>
    <row r="26" spans="2:7" x14ac:dyDescent="0.25">
      <c r="B26" s="7" t="s">
        <v>37</v>
      </c>
      <c r="G26" s="8" t="s">
        <v>101</v>
      </c>
    </row>
    <row r="27" spans="2:7" x14ac:dyDescent="0.25">
      <c r="B27" s="7" t="s">
        <v>38</v>
      </c>
      <c r="G27" s="8" t="s">
        <v>102</v>
      </c>
    </row>
    <row r="28" spans="2:7" x14ac:dyDescent="0.25">
      <c r="B28" s="7" t="s">
        <v>39</v>
      </c>
    </row>
    <row r="29" spans="2:7" x14ac:dyDescent="0.25">
      <c r="B29" s="7" t="s">
        <v>40</v>
      </c>
    </row>
    <row r="30" spans="2:7" x14ac:dyDescent="0.25">
      <c r="B30" s="7" t="s">
        <v>41</v>
      </c>
    </row>
    <row r="31" spans="2:7" x14ac:dyDescent="0.25">
      <c r="B31" s="7" t="s">
        <v>42</v>
      </c>
    </row>
    <row r="32" spans="2:7" x14ac:dyDescent="0.25">
      <c r="B32" s="7" t="s">
        <v>43</v>
      </c>
    </row>
    <row r="33" spans="2:2" x14ac:dyDescent="0.25">
      <c r="B33" s="7" t="s">
        <v>44</v>
      </c>
    </row>
    <row r="34" spans="2:2" x14ac:dyDescent="0.25">
      <c r="B34" s="7" t="s">
        <v>45</v>
      </c>
    </row>
    <row r="35" spans="2:2" x14ac:dyDescent="0.25">
      <c r="B35" s="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7</vt:i4>
      </vt:variant>
    </vt:vector>
  </HeadingPairs>
  <TitlesOfParts>
    <vt:vector size="9" baseType="lpstr">
      <vt:lpstr>DATI</vt:lpstr>
      <vt:lpstr>continenti-paesi</vt:lpstr>
      <vt:lpstr>AFRICA</vt:lpstr>
      <vt:lpstr>ASIA</vt:lpstr>
      <vt:lpstr>CENTRO_AMERICA</vt:lpstr>
      <vt:lpstr>EUROPA</vt:lpstr>
      <vt:lpstr>NORD_AMERICA</vt:lpstr>
      <vt:lpstr>OCEANIA</vt:lpstr>
      <vt:lpstr>SUD_AMERICA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Antonietta Pennino</dc:creator>
  <cp:lastModifiedBy>Acimit-SDB</cp:lastModifiedBy>
  <cp:lastPrinted>2016-12-13T11:12:06Z</cp:lastPrinted>
  <dcterms:created xsi:type="dcterms:W3CDTF">2016-01-20T10:53:44Z</dcterms:created>
  <dcterms:modified xsi:type="dcterms:W3CDTF">2025-10-01T12:30:06Z</dcterms:modified>
</cp:coreProperties>
</file>